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Desktop\Satın Alma\Doğrudan Temin\2025\Kitap\"/>
    </mc:Choice>
  </mc:AlternateContent>
  <bookViews>
    <workbookView xWindow="0" yWindow="0" windowWidth="28800" windowHeight="12345"/>
  </bookViews>
  <sheets>
    <sheet name="Sheet1" sheetId="1" r:id="rId1"/>
  </sheets>
  <definedNames>
    <definedName name="_xlnm._FilterDatabase" localSheetId="0" hidden="1">Sheet1!$G$1:$G$1701</definedName>
  </definedNames>
  <calcPr calcId="162913"/>
</workbook>
</file>

<file path=xl/sharedStrings.xml><?xml version="1.0" encoding="utf-8"?>
<sst xmlns="http://schemas.openxmlformats.org/spreadsheetml/2006/main" count="5092" uniqueCount="3634">
  <si>
    <t>Köylü, Halis</t>
  </si>
  <si>
    <t>Ankara Nobel Tıp Kitabevi</t>
  </si>
  <si>
    <t>Tarih Boyunca Uluslararası Göç ve Göçmenlik</t>
  </si>
  <si>
    <t>Fedakar, Selami vd.</t>
  </si>
  <si>
    <t>Ege Üniversitesi Basımevi</t>
  </si>
  <si>
    <t>İşgal Kıskacı Altında Bağdat (1914-1918)</t>
  </si>
  <si>
    <t>Sonat, Ramazan</t>
  </si>
  <si>
    <t>Berikan</t>
  </si>
  <si>
    <t>İttihat ve Terakki Cemiyetinin Irak Misyonu (1908-1914)</t>
  </si>
  <si>
    <t>on iki levha yayıncıl</t>
  </si>
  <si>
    <t>billur yaltı</t>
  </si>
  <si>
    <t>elektronik ticarette vergilendirme</t>
  </si>
  <si>
    <t>der yayınları</t>
  </si>
  <si>
    <t>küreselleşmenin dönüştürdüğü mekan kavramıçerçevesinde vergi cennetleri</t>
  </si>
  <si>
    <t>gülşah azat</t>
  </si>
  <si>
    <t>ÇOCUKLUK DÖNEMLERİNDE BÜYÜME VE GELİŞME</t>
  </si>
  <si>
    <t>RANA YİĞİT</t>
  </si>
  <si>
    <t>NOBEL TIP KİTABEVİ</t>
  </si>
  <si>
    <t>Bilge Kültür Sanat</t>
  </si>
  <si>
    <t>Sıfırın altında matematik</t>
  </si>
  <si>
    <t>Martinez, Alberto A.</t>
  </si>
  <si>
    <t>Tübitak Yayınları</t>
  </si>
  <si>
    <t>Millî Mücadelede Kırım Türkleri (1919-1922)</t>
  </si>
  <si>
    <t>Ümit Özkan</t>
  </si>
  <si>
    <t>Umudun Çocukları</t>
  </si>
  <si>
    <t>Andrea Hirata</t>
  </si>
  <si>
    <t>Mucizeleri Saymak</t>
  </si>
  <si>
    <t>Holly Goldberg Sloan</t>
  </si>
  <si>
    <t>Toz ve Hayaller Kitapçısı</t>
  </si>
  <si>
    <t>Mindy Thompson</t>
  </si>
  <si>
    <t>Cumhuriyet'in İlk Sabahı</t>
  </si>
  <si>
    <t>Şermin YaşarOlcay İnançİlber Ortaylı</t>
  </si>
  <si>
    <t>Medeni Hukuk Cilt III Aile Hukuku</t>
  </si>
  <si>
    <t>Yılmaz, Süleyman</t>
  </si>
  <si>
    <t>Yetkin Yayıncılık</t>
  </si>
  <si>
    <t>Türk Aile Hukuku</t>
  </si>
  <si>
    <t>Yıldırım, Abdülkerim</t>
  </si>
  <si>
    <t>Monopol Yayınları</t>
  </si>
  <si>
    <t>Adalet Yayınevi</t>
  </si>
  <si>
    <t>Medeni Usul Hukukunda Bilirkişi İncelemesi</t>
  </si>
  <si>
    <t>Barış Toraman</t>
  </si>
  <si>
    <t>Yaşamak</t>
  </si>
  <si>
    <t>yaşamak</t>
  </si>
  <si>
    <t>Kurt Adam - Bir Çocukluk Nevrozu Öyküsü</t>
  </si>
  <si>
    <t>Freud, Sigmund</t>
  </si>
  <si>
    <t>İş Kültür</t>
  </si>
  <si>
    <t>Kahve soğumadan önce</t>
  </si>
  <si>
    <t>Tüm Yönleriyle Tarım Hukuku</t>
  </si>
  <si>
    <t>Ermenek, İbrahim (Editör)</t>
  </si>
  <si>
    <t>Seçkin Yayıncılık</t>
  </si>
  <si>
    <t>Simit Ekonomisi: 21.Yüzyıl İktisatçısı Gibi Düşünmenin Yedi Yolu</t>
  </si>
  <si>
    <t>Raworth, Kate</t>
  </si>
  <si>
    <t>Tellekt</t>
  </si>
  <si>
    <t>Yeni Bir Bakış Açısıyla Dünya Tarihi</t>
  </si>
  <si>
    <t>Ponting, Clive</t>
  </si>
  <si>
    <t>Alfa Yayıncılık</t>
  </si>
  <si>
    <t>Kod Ekonomisi-Kırk Bin Yıllık Bir Tarih</t>
  </si>
  <si>
    <t>Auerswald, Philip E.</t>
  </si>
  <si>
    <t>Boğaziçi Üniversitesi Yayınevi</t>
  </si>
  <si>
    <t>Bolluk Paradoksu</t>
  </si>
  <si>
    <t>Schwartz, Barry</t>
  </si>
  <si>
    <t>Mediacat Ktapları</t>
  </si>
  <si>
    <t>Sözün Büyüsü Edebi Sanatlar</t>
  </si>
  <si>
    <t>Menderes Coşkun</t>
  </si>
  <si>
    <t>Ceza Muhakemesi Hukuku</t>
  </si>
  <si>
    <t>Nevzat Toroslu, Metin Feyzioğlu</t>
  </si>
  <si>
    <t>Savaş Yayınevi</t>
  </si>
  <si>
    <t>Yener Ünver, Hakan Hakeri</t>
  </si>
  <si>
    <t>Ceza Muhakemesi Hukuku (Nazari ve Uygulamalı)</t>
  </si>
  <si>
    <t>Bahri Öztürk</t>
  </si>
  <si>
    <t>Seçkin Yayınevi</t>
  </si>
  <si>
    <t>Feridun Yenisey, Ayşe Nuhoğlu</t>
  </si>
  <si>
    <t>Türk Ceza Hukukuna Giriş</t>
  </si>
  <si>
    <t>Hamide Zafer, Nur Centel, Özlem Çakmut</t>
  </si>
  <si>
    <t>Beta Yayınevi</t>
  </si>
  <si>
    <t>Kişilere Karşı İşlenen Suçlar</t>
  </si>
  <si>
    <t>Nur Centel, Hamide Zafer, Özlem Yenerer Çakmut</t>
  </si>
  <si>
    <t>Özel Ceza Hukuku Cilt XI</t>
  </si>
  <si>
    <t>Köksal Bayraktar, Vesile Sonay EVİK, Zeynel T. KANGAL, Serap Keskin Kiziroğlu, Pınar Memiş Kartal, Ali Kemal YILDIZ, Hamide Zafer, Eylem Aksoy Retornaz, Gülşah BOSTANCI BOZBAYINDIR, Ali Hakan Evik, Sinan Altunç..., Ragıp Barış Erman, Fulya Eroğlu</t>
  </si>
  <si>
    <t>On İki Levha Yayıncılık</t>
  </si>
  <si>
    <t>ÖZEL CEZA HUKUKU CİLT VIII EKONOMİ, SANAYİ VE TİCARETE İLİŞKİN SUÇLAR VE BİLİŞİM ALANINDAKİ SUÇLAR (TCK M. 235 - 246)</t>
  </si>
  <si>
    <t>Köksal Bayraktar, Zeynel T. KANGAL, Vesile Sonay EVİK, Pınar Memiş Kartal, Gülşah BOSTANCI BOZBAYINDIR</t>
  </si>
  <si>
    <t>Nazarî ve Tatbikî Ceza Hukuku Cilt:3</t>
  </si>
  <si>
    <t>Sulhi Dönmezer, Sahir Erman</t>
  </si>
  <si>
    <t>Der Kitabevi</t>
  </si>
  <si>
    <t>Nazari ve Tatbiki Ceza Hukuku Cilt IV</t>
  </si>
  <si>
    <t>Türk Ceza Hukuku Özel Hükümler (Kişilere Karşı Suçlar)</t>
  </si>
  <si>
    <t>Zeki HAFIZOĞULLARI - Muharrem ÖZEN</t>
  </si>
  <si>
    <t>US-A Yayıncılık</t>
  </si>
  <si>
    <t>Özel Ceza Hukuku Cilt:II (Kişilere Karşı Suçlar)</t>
  </si>
  <si>
    <t>Köksal BAYRAKTAR - Serap KESKİN KİZİROĞLU - Ali Kemal YILDIZ - Pınar MEMİŞ KARTAL - Sinan ALTUNÇ - Gülşah BOSTANCI BOZBAYINDIR - Barış ERMAN - Fulya EROĞLU ERMAN - Gülşah KURT - Hasan SINAR</t>
  </si>
  <si>
    <t>Yazmak Kimlik ve Metin Odağında Türk Edebiyatında Kadın Yazarlar</t>
  </si>
  <si>
    <t>Karaca, Nesrin</t>
  </si>
  <si>
    <t>Akçağ Yayınları</t>
  </si>
  <si>
    <t>Türk Edebiyatına Eleştirel Bir Bakış: Berna Moran'a Armağan</t>
  </si>
  <si>
    <t>İletişim Yayınları</t>
  </si>
  <si>
    <t>Doğu Karadeniz Tarihi ve Kültürel Doku</t>
  </si>
  <si>
    <t>Tellioğlu, İbrahim</t>
  </si>
  <si>
    <t>Atatürk: Entelektüel Biyografi</t>
  </si>
  <si>
    <t>Hanioğlu, M. Şükrü</t>
  </si>
  <si>
    <t>Bağlam Yayınevi</t>
  </si>
  <si>
    <t>Devlet ve Millet Hizmetinde Geçen Bir Ömür: A. Zekâi Apaydın</t>
  </si>
  <si>
    <t>Marttin, Volkan</t>
  </si>
  <si>
    <t>Atatürk Araştırma Merkezi</t>
  </si>
  <si>
    <t>Otur Baştan Yaz Beni</t>
  </si>
  <si>
    <t>Küre Yayınları</t>
  </si>
  <si>
    <t>C# Eğitim Kitabı</t>
  </si>
  <si>
    <t>YÜCEDAĞ, Murat</t>
  </si>
  <si>
    <t>Dikeyeksen</t>
  </si>
  <si>
    <t>Paramedikler İçin Hastane Öncesi Acil Tıp</t>
  </si>
  <si>
    <t>Süleyman YAVUZ, Gülşah YAVUZ</t>
  </si>
  <si>
    <t>Ali Ekşi</t>
  </si>
  <si>
    <t>ELEKTRONİK, MANYETİK VE OPTİK MALZEMELER / Electronic, Magnetic, and Optical Materials</t>
  </si>
  <si>
    <t>Pradeep Fulay, Jung-Kun Lee</t>
  </si>
  <si>
    <t>Hukukta Yöntem - Mantık</t>
  </si>
  <si>
    <t>Serozan, Rona</t>
  </si>
  <si>
    <t>Cumhuriyet'in 100. Yılında Anayasa Hukuku Tartışmaları</t>
  </si>
  <si>
    <t>Prof. Dr. Burhan Kuzu'nun Anısına Armağan</t>
  </si>
  <si>
    <t>Türk Anayasa Yargısında Norm Denetimi</t>
  </si>
  <si>
    <t>Öden, Merih</t>
  </si>
  <si>
    <t>Yetkin</t>
  </si>
  <si>
    <t>Yürütmenin Yasama Tarafından Denetimi ve Türkiye'de Yasama Organının Dönüşümü</t>
  </si>
  <si>
    <t>Gedik, Ömer</t>
  </si>
  <si>
    <t>Galatasaray Liseli Hukukçuların Cumhuriyetin 100. Yılına Armağanı</t>
  </si>
  <si>
    <t>İklim Değişikliğine Karşı Yeşil Anayasalcılık</t>
  </si>
  <si>
    <t>Köybaşı, Serkan</t>
  </si>
  <si>
    <t>Cumhurbaşkanlığı Kararnamesi - Türkiye’de Neoliberal Otoriter Devletin İnşası Sürecinde Yürütme Organına Verilen Kısmi Yasama Yetkisi</t>
  </si>
  <si>
    <t>Pınar, Murat Fehmi</t>
  </si>
  <si>
    <t>Aristo</t>
  </si>
  <si>
    <t>ABD ve Fransa'da Laiklik</t>
  </si>
  <si>
    <t>Karahanoğulları, Onur</t>
  </si>
  <si>
    <t>Turhan</t>
  </si>
  <si>
    <t>Prof. Dr. Türkan Rado'nun Anısına Armağan</t>
  </si>
  <si>
    <t>Prof. Dr. Hasan Tahsin Fendoğlu'na Armağan</t>
  </si>
  <si>
    <t>Medhal-i İlm-i Hukuk</t>
  </si>
  <si>
    <t>Münif Paşa</t>
  </si>
  <si>
    <t>Vakıfbank Kültür</t>
  </si>
  <si>
    <t>Adalet ve Farklılık Politikası</t>
  </si>
  <si>
    <t>Young, Iris Marion</t>
  </si>
  <si>
    <t>Fol</t>
  </si>
  <si>
    <t>İdare Hukuku – Genel Esaslar – Cilt 1</t>
  </si>
  <si>
    <t>Gözübüyük, A. Şeref; Tan, Turgut</t>
  </si>
  <si>
    <t>İdare Hukuku- İdari Yargılama Hukuku – Cilt 2</t>
  </si>
  <si>
    <t>Devlet Bilimi: Göçebe ve Yerleşik Devlet</t>
  </si>
  <si>
    <t>Güler, Birgül Ayman</t>
  </si>
  <si>
    <t>İmge</t>
  </si>
  <si>
    <t>Törenin Ekonomi Politiği</t>
  </si>
  <si>
    <t>Şahin, Ozan Giray</t>
  </si>
  <si>
    <t>İnsan Hakları Avrupa Sözleşmesi ve Anayasa</t>
  </si>
  <si>
    <t>İnceoğlu, Sibel</t>
  </si>
  <si>
    <t>Beta</t>
  </si>
  <si>
    <t>Anayasa'dan Çıkış</t>
  </si>
  <si>
    <t>Şirin, Tolga</t>
  </si>
  <si>
    <t>Meclis Hükümeti - Rousseau'dan Marx'a, Lenin'den Atatürk'e Bir Ortak Kesen</t>
  </si>
  <si>
    <t>ANAYASAL TASARIMDA REFORM - Yasama, Yürütme ve Yargının Oluşumu ve Yetkilerine Yönelik İncelemeler</t>
  </si>
  <si>
    <t>Nobel</t>
  </si>
  <si>
    <t>Anayasa Yargısında Yorum Yöntemleri</t>
  </si>
  <si>
    <t>Oder, Bertil Emrah</t>
  </si>
  <si>
    <t>Bor ve Malzeme Bilimi</t>
  </si>
  <si>
    <t>Evis, Zafer [editör ]</t>
  </si>
  <si>
    <t>Ankara : Boren Yayınları</t>
  </si>
  <si>
    <t>Snyder, Blake</t>
  </si>
  <si>
    <t>Hep Kitap</t>
  </si>
  <si>
    <t>Senaryo Yazımının Temelleri</t>
  </si>
  <si>
    <t>Syd Field</t>
  </si>
  <si>
    <t>ALFA</t>
  </si>
  <si>
    <t>Pegem Akademi</t>
  </si>
  <si>
    <t>Eğitim Teknolojileri Okumaları</t>
  </si>
  <si>
    <t>Editörler: Buket Akkoyunlu, Hatice Ferhan Odabaşı ve Aytekin İşman</t>
  </si>
  <si>
    <t>Halime Aydemir</t>
  </si>
  <si>
    <t>Normal Gebelik ve ebelik bakımı</t>
  </si>
  <si>
    <t>ALAN DİKMEN, HACER &amp; ÇANKAYA, SEYHAN</t>
  </si>
  <si>
    <t>Cinsel Sağlık ve Üreme Sağlığı</t>
  </si>
  <si>
    <t>Say, Arslan ve arkadaşları</t>
  </si>
  <si>
    <t>Sağlık Alanında Kullanılan Geleneksel Tamamlayıcı ve Nonfarmakolojik Yöntemler</t>
  </si>
  <si>
    <t>Şolt Kırca, Ayça ve arkadaşları</t>
  </si>
  <si>
    <t>Ebelikte Meslek Tarihi Ve Deontoloji</t>
  </si>
  <si>
    <t>Türkmen, Hülya &amp; Akın, Bihter &amp; Yalnız Dilcen, Hacer</t>
  </si>
  <si>
    <t>Üreme Sağlığı ve Aile Planlaması</t>
  </si>
  <si>
    <t>Omaç Sönmez, Mehtap &amp; Turan, Zekiye</t>
  </si>
  <si>
    <t>GENİTAL MİKROBİYATA &amp; FERTİLİTE</t>
  </si>
  <si>
    <t>AKGÜL, TURGAY VE ARKADAŞLARI</t>
  </si>
  <si>
    <t>MENOPOZ VE PSİKODRAMA</t>
  </si>
  <si>
    <t>ŞAFAK ÖZTÜRK, CENNET</t>
  </si>
  <si>
    <t>YENİDOĞAN YOĞUN BAKIM ÜNİTELERİNDE DÖNÜŞÜMSEL HEMŞİRELİK</t>
  </si>
  <si>
    <t>COUGHLİN, E.MARY</t>
  </si>
  <si>
    <t>Anayasa Hukukunun Genel Esasları</t>
  </si>
  <si>
    <t>Kanadoğlu, O. Korkut ve Duygun, A. Mert</t>
  </si>
  <si>
    <t>Tanör, Bülent</t>
  </si>
  <si>
    <t>Yapı Kredi Yayınları</t>
  </si>
  <si>
    <t>Anayasal Gelişme Tezleri</t>
  </si>
  <si>
    <t>1982 Anayasasına Göre Türk Anayasa Hukuku</t>
  </si>
  <si>
    <t>Tanör, Bülent ve Yüzbaşıoğlu, Necmi</t>
  </si>
  <si>
    <t>Anayasa Hukukunda Sosyal Haklar</t>
  </si>
  <si>
    <t>TCK 142. Madde Düşünce Özgürlüğü ve Uygulama</t>
  </si>
  <si>
    <t>Eser Adı</t>
  </si>
  <si>
    <t>Yazar</t>
  </si>
  <si>
    <t>Yayinlayan</t>
  </si>
  <si>
    <t>ISBN</t>
  </si>
  <si>
    <t>YayinTarihi</t>
  </si>
  <si>
    <t xml:space="preserve">Tıbbi Fizyoloji Klinik Anlatımlı                                                                                                                                                                                                                                                                       </t>
  </si>
  <si>
    <t>Nobel Akademik Yayıncılık</t>
  </si>
  <si>
    <t>Epsilon Yayınları</t>
  </si>
  <si>
    <t>Toshikazu Kawaguchi </t>
  </si>
  <si>
    <t>Abuzer Kendigelen</t>
  </si>
  <si>
    <t>Turhan Kitapevi</t>
  </si>
  <si>
    <t>Matematik Öğretiminde Örüntüler</t>
  </si>
  <si>
    <t>Birol Tekin</t>
  </si>
  <si>
    <t>Nobel Bilimsel Eserler</t>
  </si>
  <si>
    <t>FEN BİLİMLERİ ÖĞRETİMİ VE STEM ETKİNLİKLERİ (Güncel Öğretim Programlarıyla Uyumlu, PISA-TIMSS Soru Örnekleriyle İlişkilendirilmiş)</t>
  </si>
  <si>
    <t>Ahmet Tekbıyık, Gültekin Çakmakcı</t>
  </si>
  <si>
    <t>Fen Bilimleri Öğretiminde Yeni Yaklaşımlar</t>
  </si>
  <si>
    <t>NOBEL ÖDÜLLERİ ve NOBEL’İN ALTMIŞ YÜZÜ - Fen Bilimlerine Katkısı</t>
  </si>
  <si>
    <t>M. Bahadır Aktan</t>
  </si>
  <si>
    <t>Nobel Akademi Yayınclık</t>
  </si>
  <si>
    <t>Fen Bilimleri Öğretimi (Sistematik ve Kanıt Odaklı Öğretim)</t>
  </si>
  <si>
    <t>Mustafa Serdar Köksal, Özlem Koray, Esra Açıkgül Fırat</t>
  </si>
  <si>
    <t>FEN BİLİMLERİ ÖĞRETİMİNDE SORGULAMAYA DAYALI ÖĞRENME - Kuramdan Uygulamaya -</t>
  </si>
  <si>
    <t>Ayfer MUTLU</t>
  </si>
  <si>
    <t>Fen Bilimleri Laboratuvar Uygulamaları</t>
  </si>
  <si>
    <t>Naciye ŞİMŞEK</t>
  </si>
  <si>
    <t>İlkçağlardan Günümüze Astronomi Tarihi</t>
  </si>
  <si>
    <t>Yavuz UNAT</t>
  </si>
  <si>
    <t>Temel Astronomi</t>
  </si>
  <si>
    <t>EĞİTİM BİLİMLERİN GELİŞİMİ - Les Sciences De I’education</t>
  </si>
  <si>
    <t>Gaston MIALARET</t>
  </si>
  <si>
    <t>Eğitim Bilimlerine Giriş -Eğitimcilik ve Öğretmenlik-</t>
  </si>
  <si>
    <t>Hasan ÇELİKKAYA</t>
  </si>
  <si>
    <t>Eğitim Bilimlerinde Güncel Problemler</t>
  </si>
  <si>
    <t>Kemal ÇİNÇİN</t>
  </si>
  <si>
    <t>Psikolojik Danışma İlke ve Teknikleri</t>
  </si>
  <si>
    <t>Harold Hackney, Sherry Cormier,</t>
  </si>
  <si>
    <t>Mentis Yayıncılık</t>
  </si>
  <si>
    <t>Psikometrik Yöntemler</t>
  </si>
  <si>
    <t>Larry R. Price,</t>
  </si>
  <si>
    <t>Psikolojik Danışma, Psikoterapi Kuram ve Uygulamaları</t>
  </si>
  <si>
    <t>Gerald Corey,</t>
  </si>
  <si>
    <t>Öğrenme Psikolojisi</t>
  </si>
  <si>
    <t>Ellis Ormrod, Jeanne</t>
  </si>
  <si>
    <t>En iyi matematik yazıları</t>
  </si>
  <si>
    <t>Pitici, Mircea</t>
  </si>
  <si>
    <t>Hil Yayınları</t>
  </si>
  <si>
    <t>ÖZDÜZENLEME - Öğrenmeden Öğretime Özdüzenleme Davranışlarının Gelişimi, Stratejiler ve Öneriler</t>
  </si>
  <si>
    <t>Fahretdin H. Adagideli, Engin Ader, Pınar Akdal, Erhan Bozkurt, Yeşim Çapa Aydın, Ramazan Gürel, Gönül Sakız, Dale H. Schunk, Yasemin Taş, Esen Uzuntiryaki Kondakçı, Gönül Yazgan Sağ, İ. Elif Yetkin Özdemir, Nejla Yürük Editör: Gönül Sakız</t>
  </si>
  <si>
    <t>Matematik Oyunları, tam sayılar, kesirler</t>
  </si>
  <si>
    <t>King, Andrew</t>
  </si>
  <si>
    <t>Matematiksel İspat ve Öğretimi</t>
  </si>
  <si>
    <t>Uğurel, Işıkhan</t>
  </si>
  <si>
    <t>Anı Yayıncılık</t>
  </si>
  <si>
    <t>Tüm Yönleriyle MATEMATİKSEL DENEYİM - The Mathematical Experience, Study Edition</t>
  </si>
  <si>
    <t>Philip J. Davis , Reuben Hersh , Elena Anne Marchisotto</t>
  </si>
  <si>
    <t>Nobel Yaşam</t>
  </si>
  <si>
    <t>İlkokulda Matematik Eğitimi Okumaları</t>
  </si>
  <si>
    <t>Birsen Berfu Akaydın , Burcu Durmaz , Derya Can , Emel Çilingir Altıner, Ezgi Akşin Yavuz , Fatma Gül Uzuner , Gülşah Batdal Karaduman , Hakan Çetin , Halil Çokçalışkan , Halil Önal , Halit Karalar , Hanna N. Haydar , Hasan Zühtü Okulu , Hilal İlknur Tunçeli , Neşe Uygun , Özkan Çelik , Sabri Sidekli , Sıtkı Çekirdekçi , Volkan Sarıboğa</t>
  </si>
  <si>
    <t>Osmanlı Erkek Mezar Taşlarında Serpuş Biçimleri: Taşlarda Saklı Medeniyet</t>
  </si>
  <si>
    <t>GÜZEL, Emine</t>
  </si>
  <si>
    <t>Çizgi Kitabevi Yayınları</t>
  </si>
  <si>
    <t>Osmanlı Mezar Taşlarının Sırları; -400'ü aşkın fotoğraf desteğiyle</t>
  </si>
  <si>
    <t>ÇAVUŞ, Fatih</t>
  </si>
  <si>
    <t>Bilge</t>
  </si>
  <si>
    <t>Prof. Dr. Ömer Ekmekçi , Prof. Dr. Abdurrahman Eren</t>
  </si>
  <si>
    <t> 9786254326011</t>
  </si>
  <si>
    <t>Ema Tıp Kitapevi</t>
  </si>
  <si>
    <t>Hastane Öncesi Acil Bakım I-II-III</t>
  </si>
  <si>
    <t>Nazan Aksoy Bülent Aksoy</t>
  </si>
  <si>
    <t>Abdulhamid Kırmızı</t>
  </si>
  <si>
    <t>Dergah Yayınları</t>
  </si>
  <si>
    <t>Beyan Yayınları</t>
  </si>
  <si>
    <t>Cahit Zarifoğlu</t>
  </si>
  <si>
    <t>Kronik Kitap</t>
  </si>
  <si>
    <t>Genç Timaş</t>
  </si>
  <si>
    <t>Domingo</t>
  </si>
  <si>
    <t>Beyaz Balina Yayınları</t>
  </si>
  <si>
    <t>Gece Kitaplığı</t>
  </si>
  <si>
    <t>Yarının Teknolojik Vizyonu ve Yapay Zekâ</t>
  </si>
  <si>
    <t>EditörM. Umut Demirezen</t>
  </si>
  <si>
    <t>VERİTABANI GELİŞTİRME TEMELLERİ - Veritabanı Kavramları, Veritabanı Tasarımı SQL ile Çözümlü Örnekler</t>
  </si>
  <si>
    <t>Eftâl Şehirli, Muhammed</t>
  </si>
  <si>
    <t>Sanayi 4.0 İçin Hazırlık ve Olgunluk Endeksi Modeli Geliştirilmesi</t>
  </si>
  <si>
    <t>Cihan Ünal</t>
  </si>
  <si>
    <t>Bilgi ve Bilişim Sistemleri Güvenliği</t>
  </si>
  <si>
    <t>İsa Avcı, Murat Koca</t>
  </si>
  <si>
    <t>Python ile Veri Yapıları ve Algoritma Analizi</t>
  </si>
  <si>
    <t>Yılmaz Kaya</t>
  </si>
  <si>
    <t>Bilişim Teknolojileri Güvenliği</t>
  </si>
  <si>
    <t>Nursel Yalçın, Hüseyin Çakır</t>
  </si>
  <si>
    <t>YOUTUBE VİDEOLARI HAZIRLAMA - Dummies Junior - Making YouTube Videos</t>
  </si>
  <si>
    <t>Nick Willougby</t>
  </si>
  <si>
    <t>MS-SQL ile Veritabanı ve Veritabanı Yönetim Sistemleri</t>
  </si>
  <si>
    <t>Emrah Aydemir</t>
  </si>
  <si>
    <t>YAPAY ZEKÂ - Kuramdan Uygulamaya</t>
  </si>
  <si>
    <t>Hüseyin Çakır, Çelebi Uluyol</t>
  </si>
  <si>
    <t>Sosyal Ağ Analizinde Yapay Zekâ Yaklaşımları</t>
  </si>
  <si>
    <t>Tuba Parlar, Fatih Sinan Esen</t>
  </si>
  <si>
    <t>Teori ve Uygulamada MAKİNE ÖĞRENMESİ</t>
  </si>
  <si>
    <t>Serkan Savaş, Selim Buyrukoğlu</t>
  </si>
  <si>
    <t>Yapay Zeka, Blockchain ve Nesnelerin İnterneti Kitap Serisi / YAPAY ZEKÂ - Alan Uygulamaları-1</t>
  </si>
  <si>
    <t>Eyüp Burak Ceyhan, İsmail Fatih Ceyhan</t>
  </si>
  <si>
    <t>Geleceği Şekillendiren Teknoloji - YAPAY ZEKÂ</t>
  </si>
  <si>
    <t>M. Umut Demirezen</t>
  </si>
  <si>
    <t>Sembolik Dilde Programlama MATHEMATICA</t>
  </si>
  <si>
    <t>Emin Öztekin…</t>
  </si>
  <si>
    <t>İletişimde Büyük Veri</t>
  </si>
  <si>
    <t>Şenay Yavuz</t>
  </si>
  <si>
    <t>Dijital Dönüşüm ve Liderlik</t>
  </si>
  <si>
    <t>Yenal Arslan</t>
  </si>
  <si>
    <t>METAVERSE - Geleceğin Dünyalarını İnşa Edecek Teknolojiler, Fırsatlar ve Tehditler</t>
  </si>
  <si>
    <t>Fatih Sinan Esen</t>
  </si>
  <si>
    <t xml:space="preserve">Nobel Akademik Yayıncılık </t>
  </si>
  <si>
    <t>Bilgisayar Bilimlerinde Güncel Konular</t>
  </si>
  <si>
    <t>Nuh Azgınoğlu</t>
  </si>
  <si>
    <t>Programlama Öğretimi Yaklaşımları</t>
  </si>
  <si>
    <t>Serhat Bahadır Kert</t>
  </si>
  <si>
    <t>Mikroişlemci Sistemleri</t>
  </si>
  <si>
    <t>Tuncay Uzun</t>
  </si>
  <si>
    <t>Bilgisayar Ağları</t>
  </si>
  <si>
    <t>Ümit Deniz Göker</t>
  </si>
  <si>
    <t>Tasarımdan Uygulamaya Dinamik Web Siteleri için PHP ve MySQL</t>
  </si>
  <si>
    <t>Mustafa Yağcı</t>
  </si>
  <si>
    <t>C ile Programlama Başlangıçtan İleri Seviyeye</t>
  </si>
  <si>
    <t>Recep Sinan Arslan, Nuh Azgınoğlu, Murat Taşyürek</t>
  </si>
  <si>
    <t>YARATICI BEYNİN GİZEMİ - Devrim Yaratan Dâhi Beyinler</t>
  </si>
  <si>
    <t>Arzu Baloğlu</t>
  </si>
  <si>
    <t>GÖRSEL PROGRAMLAMA - Yeni Başlayanlar ve Meslek Yüksek Okul Öğrencilerine Yönelik</t>
  </si>
  <si>
    <t>M. Fatih Adak, Mustafa Akpınar</t>
  </si>
  <si>
    <t>Uygulamalar ile Python ve Yapay Zekâ</t>
  </si>
  <si>
    <t>Teknik Resim</t>
  </si>
  <si>
    <t>Şenol Koç</t>
  </si>
  <si>
    <t>Temel Matlab</t>
  </si>
  <si>
    <t>Faruk Kılıç</t>
  </si>
  <si>
    <t>Şebeke Optimizasyonu</t>
  </si>
  <si>
    <t>Cevriye Gencer, Yunus Emre Karamanoğlu</t>
  </si>
  <si>
    <t>Teknik Resim ve Uygulamaları</t>
  </si>
  <si>
    <t>Hasan Kemal Sürmen, Sezer Seçkin Erdem</t>
  </si>
  <si>
    <t>İşletmeler İçin Python Uygulamaları</t>
  </si>
  <si>
    <t>Can Aydın</t>
  </si>
  <si>
    <t>YAZILIM MÜHENDİSLİĞİ - Software Engineering</t>
  </si>
  <si>
    <t>Ian Sommerville</t>
  </si>
  <si>
    <t>Sosyal Ağ Analizine Giriş</t>
  </si>
  <si>
    <t>Volkan Tunalı</t>
  </si>
  <si>
    <t>Visual C# ve Visual Basic Örnekleriyle WPF Tabanlı Nesneye Yönelik Görsel Programlama</t>
  </si>
  <si>
    <t>Hürol Aslan</t>
  </si>
  <si>
    <t>ÖĞRENME VE BELLEK - Beyinden Davranışa / LEARNING AND MEMORY - From Brain To Behavior</t>
  </si>
  <si>
    <t>Mark A. Gluck, Eduardo Mercado, Catherine E. Myers</t>
  </si>
  <si>
    <t>SolidWorks ile Çizim Uygulamaları</t>
  </si>
  <si>
    <t>Hüseyin Benli</t>
  </si>
  <si>
    <t>Yapay Zeka Optimizasyon Algoritmaları</t>
  </si>
  <si>
    <t>Derviş Karaboğa</t>
  </si>
  <si>
    <t>Mühendislikte Bilimsel Araştırma Yöntemleri</t>
  </si>
  <si>
    <t>Şuayb Çağrı Yener, Muhammed Kürşad Uçar</t>
  </si>
  <si>
    <t>Bitki Doku Kültürü Teknolojisi</t>
  </si>
  <si>
    <t>Betül Bürün, Ergun Kaya</t>
  </si>
  <si>
    <t>Biyokütle Enerjisi Dönüşüm Teknolojileri</t>
  </si>
  <si>
    <t>Birol Kayişoğlu, Türkan Aktaş</t>
  </si>
  <si>
    <t>Nanoüretim Teknikleri</t>
  </si>
  <si>
    <t>Fatma Doğan Güzel</t>
  </si>
  <si>
    <t>BİYOİSTATİSTİK / Bilgiye Yolculuk - Veri Değerlendirme ve Anlamlandırma Sanatı</t>
  </si>
  <si>
    <t>Adnan Ünalan</t>
  </si>
  <si>
    <t>Biyoteknolojide Kullanılan Teknikler ve Protokoller</t>
  </si>
  <si>
    <t>Havva Türkben, Furkan Ayaz</t>
  </si>
  <si>
    <t>Atlas Akademi</t>
  </si>
  <si>
    <t>BİTKİ BİYOTEKNOLOJİSİ VE GENETİK: İlkeler, Teknikler ve Uygulamalar - PLANT BIOTECHNOLOGY AND GENETICS: Principles, Techniques, and Applications</t>
  </si>
  <si>
    <t>C. Neal Stewart, Wiley</t>
  </si>
  <si>
    <t>Çevresel Açıdan Sektörel Atık Yönetimi ve Uygulamaları II</t>
  </si>
  <si>
    <t>İsmail Tosun, Kamil Ekinci</t>
  </si>
  <si>
    <t>Çevresel Açıdan Sektörel Atık Yönetimi ve Uygulamaları I</t>
  </si>
  <si>
    <t>Sürdürülebilir Kent Planlama Ekseninde Enerji Verimliliği ve Ekoloji</t>
  </si>
  <si>
    <t>Hasan Saygın, Süleyman Balyemez, Hasan Volkan Oral </t>
  </si>
  <si>
    <t>Applied Water Resources Engineering</t>
  </si>
  <si>
    <t>A. Melih Yanmaz</t>
  </si>
  <si>
    <t>Su Getirme ve Kanalizasyon Uygulamaları</t>
  </si>
  <si>
    <t>F. İlter Türkdoğan, Kaan Yetilmezsoy</t>
  </si>
  <si>
    <t>Evsel Katı Atık Yönetimi ve Geri Dönüşüm</t>
  </si>
  <si>
    <t>Ömer Faruk Tekin</t>
  </si>
  <si>
    <t>Şeyl Gazı</t>
  </si>
  <si>
    <t>Nazan Yalçın Erik</t>
  </si>
  <si>
    <t>KATI ATIK YÖNETİMİ VE TEKNOLOJİLERİ - Solid Waste Technology &amp; Management</t>
  </si>
  <si>
    <t>Thomas H. Christensen</t>
  </si>
  <si>
    <t>Hata Kuramı ve Parametre Kestirimi</t>
  </si>
  <si>
    <t>R. Alpay Abbak</t>
  </si>
  <si>
    <t>Mühendislik Mekaniği DİNAMİK / Engineering Mechanics Dynamics</t>
  </si>
  <si>
    <t>J. L. Meriam, L. G. Kraige,</t>
  </si>
  <si>
    <t>Transport Tekniği</t>
  </si>
  <si>
    <t>Cahit Kurbanoğlu</t>
  </si>
  <si>
    <t>Binalarda Su ve Nem Sorunları</t>
  </si>
  <si>
    <t>Atilla Aykanat</t>
  </si>
  <si>
    <t>GEOPOLİMER HARÇ ÜRETİMİ - Endüstriyel Atık Perspektifi</t>
  </si>
  <si>
    <t>Taylan Sofuoğlu, İlker Bekir Topçu</t>
  </si>
  <si>
    <t>HİDROLOJİ - Problem Çözümlü</t>
  </si>
  <si>
    <t>Özlem Terzi, Emine Dilek Taylan, Tahsin Baykal </t>
  </si>
  <si>
    <t>NAFİA - Türkiye’nin İnşa Tarihi</t>
  </si>
  <si>
    <t>Gökhan Arslan, Serkan Kıvrak, Serkan Yıldız </t>
  </si>
  <si>
    <t>6 Şubat 2023 Kahramanmaraş Depremleri Raporu</t>
  </si>
  <si>
    <t>Halit Cenan Mertol, Tolga Akış, Gökhan Tunç, Yunus Kantekin, İshak Can Aydın</t>
  </si>
  <si>
    <t>Enerji Etkin Konutlar ve Kullanıcı Memnuniyeti</t>
  </si>
  <si>
    <t>Gökhan Uşma</t>
  </si>
  <si>
    <t>Yol Projesi Hesaplamaları</t>
  </si>
  <si>
    <t>Murat Yakar, Atilla Karabacak</t>
  </si>
  <si>
    <t>Yapı Malzemeleri ve Deneyleri</t>
  </si>
  <si>
    <t>Hüseyin Temiz</t>
  </si>
  <si>
    <t>EFFECTIVE ENGLISH FOR CONSTRUCTION ENGINEERS - Supported by NLP Principles and Construction Management Techniques</t>
  </si>
  <si>
    <t>Bülent Karakaya</t>
  </si>
  <si>
    <t>Adım Adım Geogebra ile Matematik Etkinlikleri</t>
  </si>
  <si>
    <t>Yunus Yumak, Sefa Ardahan</t>
  </si>
  <si>
    <t>Yapı Yönetimi</t>
  </si>
  <si>
    <t>Serkan Yıldız, Serkan Kıvrak,</t>
  </si>
  <si>
    <t>Kent Kimliği İZMİR TARİHİ KEMERALTI ÇARŞISI</t>
  </si>
  <si>
    <t>Enes Yalçın</t>
  </si>
  <si>
    <t>Mühendislikte YOL BİLGİSİ VE PROJESİ</t>
  </si>
  <si>
    <t>Murat Yakar, Atilla Karabacak, Vahdettin Demir, Fatih Tükenmez </t>
  </si>
  <si>
    <t>Microstation Temel Bilgiler</t>
  </si>
  <si>
    <t>Murat Yakar, Fatih Tükenmez, Atilla Karabacak </t>
  </si>
  <si>
    <t>Karayolu ve Altyapı Tasarımı</t>
  </si>
  <si>
    <t>Adem Ahıskalı</t>
  </si>
  <si>
    <t>İmar Bilgisi ve Projesi</t>
  </si>
  <si>
    <t>Murat Yakar, Fatma Bünyal Ünel, Sultan Çinar </t>
  </si>
  <si>
    <t>Yol Projesi (Netpro)</t>
  </si>
  <si>
    <t>Murat Yakar, Atilla Karabacak, Fatih Tükenmez </t>
  </si>
  <si>
    <t>JEODEZİ -1 Küre yüzeyinde uygulamalar</t>
  </si>
  <si>
    <t>Sebahattin Bektaş</t>
  </si>
  <si>
    <t>Jeodezik Koordinat Sistemleri Teori-Uygulama</t>
  </si>
  <si>
    <t>Muzaffer Kahveci, Ekrem Tuşat, Serkan Doğanalp</t>
  </si>
  <si>
    <t>Excel ve Matlab Uygulamaları ile SAYISAL ANALİZ</t>
  </si>
  <si>
    <t>Murat Yakar, Müjdat Güngör</t>
  </si>
  <si>
    <t>JEODEZİ - 2 Elipsoid Yüzeyinde Uygulamalar</t>
  </si>
  <si>
    <t>İnşaat Mühendisliğinde Farklı Yaklaşımlar</t>
  </si>
  <si>
    <t>Hakan Çağlar</t>
  </si>
  <si>
    <t>ANSYS® Workbench ile Mekanik Analizler</t>
  </si>
  <si>
    <t>Ali İhsan Çelik</t>
  </si>
  <si>
    <t>Karayolu Mühendisliği ve Tasarımı</t>
  </si>
  <si>
    <t>Baha Vural Kök</t>
  </si>
  <si>
    <t>AKIŞKANLAR MEKANİĞİNE GİRİŞ / A Brief Introduction to Fluid Mechanics</t>
  </si>
  <si>
    <t>Donald F. Young, Bruce R. Munson, Theodore H. Okiishi, Wade W. Huebsch </t>
  </si>
  <si>
    <t>Su Getirme ve Kanalizasyon Problemleri</t>
  </si>
  <si>
    <t>Nusret Şekerdağ</t>
  </si>
  <si>
    <t>Akışkanlar Mekaniği ve Hidrolik Problemleri</t>
  </si>
  <si>
    <t>Zeminlerin Geoteknik ve Jeofizik Analizi</t>
  </si>
  <si>
    <t>Ferhat Özcep</t>
  </si>
  <si>
    <t>TOPOGRAFYA Ölçme Bilgisi</t>
  </si>
  <si>
    <t>Cevat İnal, Ali Erdi, Ferruh Yıldız </t>
  </si>
  <si>
    <t>Aşırı Plastik Deformasyon Teknikleri ve Uygulama Yöntemleri</t>
  </si>
  <si>
    <t>Aykut Kentli, Mehmet Uçar, Hasan Kaya, Kerim Özbeyaz, Mehmet Şahbaz, Serkan Öğüt</t>
  </si>
  <si>
    <t>UYGULAMALI SONLU ELEMANLAR ANALİZİNE GİRİŞ - Örneklerle Statik ve Mukavemet Problem Çözümleri</t>
  </si>
  <si>
    <t>Süleyman Kılıç</t>
  </si>
  <si>
    <t>Kaynak Teknolojisi</t>
  </si>
  <si>
    <t>EditörAyhan Çelik</t>
  </si>
  <si>
    <t>Yakma Sistemleri</t>
  </si>
  <si>
    <t>Bahattin Topaloğlu, Hakan Özcan, Bilal Sungur </t>
  </si>
  <si>
    <t>Cisimlerin Mukavemeti</t>
  </si>
  <si>
    <t>Osman Yazıcıoğlu</t>
  </si>
  <si>
    <t>Kaynak Bilimi ve Teknolojisi</t>
  </si>
  <si>
    <t>Gürel Çam</t>
  </si>
  <si>
    <t>Kalite Mühendisleri İçin El Kitabı</t>
  </si>
  <si>
    <t>Nihal Erginel</t>
  </si>
  <si>
    <t>ENDÜSTRİ 4.0 - Teknoloji ve Üretim Yönetimi</t>
  </si>
  <si>
    <t>Emre Bilgin Sarı</t>
  </si>
  <si>
    <t>ÜRETİM YÖNETİMİ / Operations Management</t>
  </si>
  <si>
    <t>Lee J. Krajewski - Larry P. Ritzman - Manoj K. Malhotra, Pearson</t>
  </si>
  <si>
    <t>MAKİNA ELEMANLARI: Teori, Konstrüksiyon ve Problemler</t>
  </si>
  <si>
    <t>STM32CubeIDE ile STM32F407 Programlama</t>
  </si>
  <si>
    <t>Hayati Mamur</t>
  </si>
  <si>
    <t>SİMÜLASYON DESTEKLİ ANALOG VE SAYISAL ELEKTRONİK UYGULAMALARI - Simülasyon Destekli Mühendislik Uygulamaları</t>
  </si>
  <si>
    <t>Muhammed Maşuk Doğanay, Fevzi Çakmak, Emrullah Acar</t>
  </si>
  <si>
    <t>Temel Mühendislik Elektromanyetiği</t>
  </si>
  <si>
    <t>Göker Şener</t>
  </si>
  <si>
    <t>Mikroelektronik Devreler ve Uygulamaları</t>
  </si>
  <si>
    <t xml:space="preserve">Yunus Babacan, Abdullah Yeşil, Fırat Kaçar </t>
  </si>
  <si>
    <t>Yüksek Gerilim Şalt Teçhizatları</t>
  </si>
  <si>
    <t>Kemal Göçer</t>
  </si>
  <si>
    <t>Matlab Uygulamalı Geri Beslemeli Kontrol Sistemleri</t>
  </si>
  <si>
    <t>Figen Eren, Orhan Gazi</t>
  </si>
  <si>
    <t>Optimizasyon Yöntemleri ve Matlab Uygulamaları</t>
  </si>
  <si>
    <t>Nurhan Karaboğa</t>
  </si>
  <si>
    <t>Otomatik Kontrol Sistemleri</t>
  </si>
  <si>
    <t>Onur Özdal Mengi</t>
  </si>
  <si>
    <t>Statik Elektromanyetik Alanlar</t>
  </si>
  <si>
    <t>Burak Polat</t>
  </si>
  <si>
    <t>Alternatif Enerji Kaynakları</t>
  </si>
  <si>
    <t>Derya Yarımkaya</t>
  </si>
  <si>
    <t>Türkiye’nin Enerji Stratejisi</t>
  </si>
  <si>
    <t>Yüksel Özdemir</t>
  </si>
  <si>
    <t>Fotovoltaik Enerji Sistemlerinin Temelleri</t>
  </si>
  <si>
    <t>İlker Ay</t>
  </si>
  <si>
    <t>Temel Enerji Kaynakları</t>
  </si>
  <si>
    <t>Murat Kademli</t>
  </si>
  <si>
    <t>SİNYALLER ve SİSTEMLER: Dönüşüm Yöntemleri ve Matlab Kullanarak Çözümleme / Signals and Systems: Analysis Using Transform Methods &amp; MATLAB</t>
  </si>
  <si>
    <t>M. J. Roberts</t>
  </si>
  <si>
    <t>Yeryüzü Gerçekten Küre ve Uzayda mı?</t>
  </si>
  <si>
    <t>Kenan Yıldırım</t>
  </si>
  <si>
    <t>ASTRONOMİ - BİR BAKIŞTA EVREN - Astronomy - The Universe At A Glance</t>
  </si>
  <si>
    <t>Eric Chaisson, Steve McMillan</t>
  </si>
  <si>
    <t>Tıbbi Laboratuvarlarda Risk, Kalite ve Süreç Temelli Yönetim Modeli</t>
  </si>
  <si>
    <t>Diler Aslan</t>
  </si>
  <si>
    <t>Tıbbi Biyoloji ve Genetik</t>
  </si>
  <si>
    <t>Beslenme Biyokimyasına Giriş</t>
  </si>
  <si>
    <t>Editör Hasan Kılıçgün</t>
  </si>
  <si>
    <t>Genç Akademisyenler İçin BİLİMSEL ARAŞTIRMA TEKNİKLERİ VE YAYIN ETİĞİ</t>
  </si>
  <si>
    <t>Editör Mustafa Altındiş</t>
  </si>
  <si>
    <t>ENDÜSTRİYEL KENEVİR Cannabis sativa L.</t>
  </si>
  <si>
    <t>Editör Ahmet Onay</t>
  </si>
  <si>
    <t>Sağlık Profesyonelleri İçin Tıbbi Biyoloji ve Genetik</t>
  </si>
  <si>
    <t>Gülşen Güçlü, Sevda Hastaoğlu Örgen</t>
  </si>
  <si>
    <t>Temel Moleküler Biyoloji ve Genetik Teknikleri</t>
  </si>
  <si>
    <t>Ceren Canatar, Furkan Ayaz</t>
  </si>
  <si>
    <t>Diş Hekimliği Öğrencileri İçin TIBBİ BİYOLOJİ VE GENETİK</t>
  </si>
  <si>
    <t>Pınar Gültepe Jordacevic</t>
  </si>
  <si>
    <t>Diş Hekimliği Öğrencileri İçin TIBBİ FİZYOLOJİ</t>
  </si>
  <si>
    <t>EditörBurak Tan</t>
  </si>
  <si>
    <t>Biyoistatistik</t>
  </si>
  <si>
    <t>Şennan Yücel</t>
  </si>
  <si>
    <t>50 SORUDA VÜCUT FLORAMIZ - Mikroorganizmalarla Birlikteliğimiz</t>
  </si>
  <si>
    <t>Ahmet Özbek</t>
  </si>
  <si>
    <t>Altınbaş Üniversitesi Yayınları</t>
  </si>
  <si>
    <t>GENEL MİKOLOJİ - Ders Kitabı</t>
  </si>
  <si>
    <t>EditörlerAhmet Asan, Faruk Selçuk, Mustafa Sevindik, Gülay Giray</t>
  </si>
  <si>
    <t>Bir Medeniyet Ürünü Olarak Zeytin</t>
  </si>
  <si>
    <t xml:space="preserve">EditörlerDerman Küçükaltan, Özgür Sarıbaş, Berker Kocatürk </t>
  </si>
  <si>
    <t>BİYOLOJİK ÇEŞİTLİLİK EKONOMİSİ - Ekonomik Açıdan Biyolojik Çeşitliliğin Sürdürülebilir Kullanımı</t>
  </si>
  <si>
    <t>Aynur Demir</t>
  </si>
  <si>
    <t>Orta Torosların Şifalı Dağ Çayları ve Kekikleri</t>
  </si>
  <si>
    <t>Fulya Öztaş, Haydar Öztaş</t>
  </si>
  <si>
    <t>EVRİMSEL PSİKOLOJİYE GİRİŞ - Introducing Evolutionary Psychology</t>
  </si>
  <si>
    <t>Dylan Evans, Oscar Zarate</t>
  </si>
  <si>
    <t>Türk Psikologlar Derneği Yayınları</t>
  </si>
  <si>
    <t>Tohumlu Bitkilerde Sekonder Metabolitler</t>
  </si>
  <si>
    <t>Ramazan MAMMADOV</t>
  </si>
  <si>
    <t>TOHUMLUK VE TOHUMCULUK: Temel İlkeler ve Teknoloji</t>
  </si>
  <si>
    <t>Celâl ER - Dilek BAŞALMA</t>
  </si>
  <si>
    <t>EGZERSİZ FİZYOLOJİSİ - LABORATUVAR EL KİTABI - Exercise Physiology - Laboratory Manual</t>
  </si>
  <si>
    <t>William C. BEAM, Gene M. ADAMS, McGraw-Hill </t>
  </si>
  <si>
    <t>Biyoenformatik I Dizi Kıyaslamaları</t>
  </si>
  <si>
    <t>Jens Allmer, Canan Has, Şule Yılmaz </t>
  </si>
  <si>
    <t>ANATOMİ VE FİZYOLOJİ - İnsan Biyolojisi</t>
  </si>
  <si>
    <t>Abdurrahman Aktümsek</t>
  </si>
  <si>
    <t>Bitki (Angiosperm) Embriyolojisi</t>
  </si>
  <si>
    <t xml:space="preserve">Meral Ünal, Aslıhan Çetinbaş Genç
</t>
  </si>
  <si>
    <t>Bitki Fizyolojisi</t>
  </si>
  <si>
    <t>Burhan Kacar, Vahap Katkat,</t>
  </si>
  <si>
    <t>Biyokimya</t>
  </si>
  <si>
    <t>Leyla Kalaycıoğlu, Behiç Serpek, Mehmet Nizamlıoğlu, Nuri Başpınar, Ali Muhtar Tiftik </t>
  </si>
  <si>
    <t>Histoloji</t>
  </si>
  <si>
    <t>Ayla Öber, Gamze Turgay İzzetoğlu</t>
  </si>
  <si>
    <t>Egzersiz Fizyolojisi</t>
  </si>
  <si>
    <t>EditörEmin Ergen</t>
  </si>
  <si>
    <t>Hayvan Embriyolojisi</t>
  </si>
  <si>
    <t>Güler Ünal, Ahmet R. Oğuz</t>
  </si>
  <si>
    <t>Fiziksel Risk Etmenleri</t>
  </si>
  <si>
    <t>Uğur Çevik</t>
  </si>
  <si>
    <t>Görsel Ağırlıklı Anlatımla NMR/MR</t>
  </si>
  <si>
    <t>Ali Yılmaz, Sibel Korunur</t>
  </si>
  <si>
    <t>Herkes İçin Fizik</t>
  </si>
  <si>
    <t>Burak Bilki</t>
  </si>
  <si>
    <t>Atom ve Molekül Fiziği</t>
  </si>
  <si>
    <t>Sevim Akyüz, Sefa Çelik</t>
  </si>
  <si>
    <t>Mühendis, Teknolojist ve Fenciler için MODERN FİZİK</t>
  </si>
  <si>
    <t>Fevzi Köksal, Rahmi Köseoğlu</t>
  </si>
  <si>
    <t>Yenilenebilir Enerji Teknolojilerinin Fizik Temelleri</t>
  </si>
  <si>
    <t>Recep Tapramaz</t>
  </si>
  <si>
    <t>Klasik Fiziksel ve Göreceli Mekanik</t>
  </si>
  <si>
    <t>H. Hüseyin Erbil</t>
  </si>
  <si>
    <t>Teorik Mekanik - KİNEMATİK / Cilt -2</t>
  </si>
  <si>
    <t>Etimad Bayramoğlu Eyvazlı</t>
  </si>
  <si>
    <t>Kimyasal Süreçlerde Çözümlü Problemlerle KÜTLE ve ENERJİ DENKLİKLERİ</t>
  </si>
  <si>
    <t>Ferhan Sami ATALAY</t>
  </si>
  <si>
    <t>Teorik Mekanik - STATİK / Cilt -1</t>
  </si>
  <si>
    <t>Kuantum Fiziği I</t>
  </si>
  <si>
    <t>Gökhan Budak, Abdulhalik Karabulut</t>
  </si>
  <si>
    <t>Bilim Tarihine Giriş</t>
  </si>
  <si>
    <t>Sevim Tekeli, Esin Kâhya,</t>
  </si>
  <si>
    <t>Gıda Kimyası ve Mutfak Uygulamaları</t>
  </si>
  <si>
    <t xml:space="preserve">Editörler Öznur Cumhur, Çiğdem Muştu Ceylan, Veli Ceylan </t>
  </si>
  <si>
    <t>Kimya Dili Üzerine Tarihsel İncelemeler</t>
  </si>
  <si>
    <t>Maurice P. Crosland</t>
  </si>
  <si>
    <t>NÜKLEER GÜÇ SANTRALLERİNİN GÜVENLİK İLKELERİ - Tasarım, Devreye Alma, İşletim ve İşletmeden Çıkarma</t>
  </si>
  <si>
    <t>Meryem Seferinoğlu, Emre Can Karagülle</t>
  </si>
  <si>
    <t>GENEL KİMYA - 2 : Moleküler Bir Yaklaşımla Kimyanın İlkeleri / Principles of Chemistry: A Molecular Approach</t>
  </si>
  <si>
    <t>Nivaldo J. Tro</t>
  </si>
  <si>
    <t>Kozmetik Kimyası Güzelliğin Formülü</t>
  </si>
  <si>
    <t>Zuhal Gerçek</t>
  </si>
  <si>
    <t>GENEL KİMYA -1 : Moleküler Bir Yaklaşımla Kimyanın İlkeleri / Principles of Chemistry: A Molecular Approach</t>
  </si>
  <si>
    <t>Structures on the Manifolds and Bundles &amp; Lift Problems</t>
  </si>
  <si>
    <t>Haşim Çayır</t>
  </si>
  <si>
    <t>Reel Analiz</t>
  </si>
  <si>
    <t>Hülya Duru</t>
  </si>
  <si>
    <t>Topoloji ve Kategori Teorisi</t>
  </si>
  <si>
    <t>Osman Mucuk</t>
  </si>
  <si>
    <t>Diziler ve Seriler Ders Notları</t>
  </si>
  <si>
    <t>Osman Altıntaş, Aslan Bahtiyar</t>
  </si>
  <si>
    <t>Sanatta Matematik</t>
  </si>
  <si>
    <t>Sayısal ve Sözel Anlatılar</t>
  </si>
  <si>
    <t>Fonksiyonel Analiz</t>
  </si>
  <si>
    <t>AYRIK MATEMATİK</t>
  </si>
  <si>
    <t>RZA Bashirov</t>
  </si>
  <si>
    <t>Eğriler Teorisi</t>
  </si>
  <si>
    <t>Soley Ersoy, Mahmut Akyiğit, Önder Gökmen Yıldız </t>
  </si>
  <si>
    <t>Topolojiye Giriş</t>
  </si>
  <si>
    <t>Diferansiyel Denklemler Teorisi ve Çözümlü Örnekler</t>
  </si>
  <si>
    <t>Rauf Amirov</t>
  </si>
  <si>
    <t>Finans Mühendisliği ve Risk Yönetimi</t>
  </si>
  <si>
    <t>Ömer Önalan</t>
  </si>
  <si>
    <t>ANALİZ I</t>
  </si>
  <si>
    <t>Serap Öztop Kaptanoğlu</t>
  </si>
  <si>
    <t>Matematik Tarihi</t>
  </si>
  <si>
    <t>Osman Altıntaş</t>
  </si>
  <si>
    <t>Stokastik Süreçler</t>
  </si>
  <si>
    <t>Richmond Minimal Yüzeyler Ailesi ve Cebirsel Yüzeyleri</t>
  </si>
  <si>
    <t>Erhan Güler, Ömer Kişi</t>
  </si>
  <si>
    <t>LECTURE NOTES - I Some topics of the COMBINATORIAL GROUP THEORY</t>
  </si>
  <si>
    <t>Ahmet Sinan Çevik</t>
  </si>
  <si>
    <t>Evrende Matematik</t>
  </si>
  <si>
    <t>MESLEK MATEMATİĞİ - Meslek Yüksek Okulları Harita Kodastro Programı İçin</t>
  </si>
  <si>
    <t>Mehmet Ertaş</t>
  </si>
  <si>
    <t>Türevin Uygulama Alanları ve Diferansiyel Denklemler</t>
  </si>
  <si>
    <t>Ali Erdoğan</t>
  </si>
  <si>
    <t>Temel ve Genel Matematik</t>
  </si>
  <si>
    <t>Bülent Ayanlar</t>
  </si>
  <si>
    <t>Öklidyen ve Öklidyen Olmayan Modeller ile Aksiyomatik Geometriye Giriş</t>
  </si>
  <si>
    <t>Nilgün Sönmez</t>
  </si>
  <si>
    <t>Filistine Veda</t>
  </si>
  <si>
    <t>Mirliva Sedad</t>
  </si>
  <si>
    <t>YEDİTEPE YAYINEVİ</t>
  </si>
  <si>
    <t>Kadim Dünya Coğrafyası</t>
  </si>
  <si>
    <t>el-İdrisi</t>
  </si>
  <si>
    <t>Katibinin Gözünden Sultan Salahaddin Eyyubi</t>
  </si>
  <si>
    <t>İbn Şeddad</t>
  </si>
  <si>
    <t>Gazaname
İslamiyetin İlk Yıllarına Dair Muhtasar Bir Gaza Tarihi</t>
  </si>
  <si>
    <t>Mevlana Ali Efendi Gurti</t>
  </si>
  <si>
    <t>DBY YAYINLARI</t>
  </si>
  <si>
    <t>Tarihi HakikatlerSelçuklular Dönemi</t>
  </si>
  <si>
    <t xml:space="preserve">Dr. Ahmet Ocak </t>
  </si>
  <si>
    <t xml:space="preserve"> ÇİZGİ KİTABEVİ</t>
  </si>
  <si>
    <t>Memlük-Haçlı İlişkileri (1250-1291)</t>
  </si>
  <si>
    <t>Musa Demir</t>
  </si>
  <si>
    <t>ÇİZGİ KİTABEVİ</t>
  </si>
  <si>
    <t>Yeni Asur Dönemi Yukarı Dicle Bölgesi Eyalet Sistemi ve Tarımsal Kolonicilik</t>
  </si>
  <si>
    <t>Atakan Akçay, Serdar Özbilen</t>
  </si>
  <si>
    <t>Anadolu</t>
  </si>
  <si>
    <t>İbn Battuta</t>
  </si>
  <si>
    <t>GECE KİTAPLIĞI</t>
  </si>
  <si>
    <t>Kafkasya ve Türkistan
Çatışma ve İş Birliği</t>
  </si>
  <si>
    <t xml:space="preserve">Kolektif </t>
  </si>
  <si>
    <t>NOBEL AKADEMİK YAYINCILIK</t>
  </si>
  <si>
    <t>Heyet-i Edebiye</t>
  </si>
  <si>
    <t xml:space="preserve">Gülçin Tuğba Nurdan </t>
  </si>
  <si>
    <t>EĞİTİM KİTABEVİ</t>
  </si>
  <si>
    <t>Danişmendli Havzasında Tarih ve Kültür Tokat</t>
  </si>
  <si>
    <t>Hasan Erdem, Alpaslan Demir, Yasin Dönder</t>
  </si>
  <si>
    <t>KÖMEN YAYINLARI</t>
  </si>
  <si>
    <t>Eski Çağ’dan Modern Çağ’a At</t>
  </si>
  <si>
    <t>Editor: Uğur Karcıoğlu</t>
  </si>
  <si>
    <t>AKÇAĞ YAYINLARI</t>
  </si>
  <si>
    <t>1939 Avrupa Sovyetler Birliği Türkiye</t>
  </si>
  <si>
    <t xml:space="preserve">Hazal Yalın </t>
  </si>
  <si>
    <t>NOTABENE YAYINLARI</t>
  </si>
  <si>
    <t>1575-1600 Yılları Arasında Mühimme Defterlerine Göre Merkez-Taşra İlişkileri: Halep Eyaleti Örneği</t>
  </si>
  <si>
    <t>Çağrı Onar</t>
  </si>
  <si>
    <t>Kayıp Bir Dilin İzinde Tarihî Bir Türk Lehçesinin Avrasya Dillerindeki Örtük İzleri</t>
  </si>
  <si>
    <t xml:space="preserve">Orçun Ünal </t>
  </si>
  <si>
    <t>PARADİGMA AKADEMİ YAYINLARI</t>
  </si>
  <si>
    <t>Türk Milliyetçiliği : Ülkücülük</t>
  </si>
  <si>
    <t>Mustafa Güler, Alparslan Güler</t>
  </si>
  <si>
    <t>KİTAPYURDU DOĞRUDAN YAYINCILIK (KDY)</t>
  </si>
  <si>
    <t>Tahrir Defterlerine Göre XVI. Yüzyılda Mermere Kazası (Yerleşme, Nüfus ve Ekonomi)</t>
  </si>
  <si>
    <t xml:space="preserve">Kadir Adamaz </t>
  </si>
  <si>
    <t>Osmanlı Ordusunun Rakibi Avrupa Orduları (Resimli)</t>
  </si>
  <si>
    <t>Fedor von Köppen</t>
  </si>
  <si>
    <t>DORLİON YAYINLARI</t>
  </si>
  <si>
    <t>Peloponez Savaşı'nın Tarihi</t>
  </si>
  <si>
    <t>Gökhan İnce, Tukididis</t>
  </si>
  <si>
    <t>Kırca-Ali Efsanesi</t>
  </si>
  <si>
    <t xml:space="preserve">Rafet Ulutürk </t>
  </si>
  <si>
    <t>BULTÜRK</t>
  </si>
  <si>
    <t>Türkler Tarafından Kuşatılan Viyana (1529 ve 1683 Kuşatmaları)</t>
  </si>
  <si>
    <t xml:space="preserve">Karl August Schimmer </t>
  </si>
  <si>
    <t>İran’da Kaçar Türk Hanedanlığı Babilik ve Bahailik</t>
  </si>
  <si>
    <t>Yasin İpek</t>
  </si>
  <si>
    <t>KİTAP DÜNYASI</t>
  </si>
  <si>
    <t>Türlerin Kökeni</t>
  </si>
  <si>
    <t xml:space="preserve">Charles Darwin </t>
  </si>
  <si>
    <t>Turova ve Saka Türkleri</t>
  </si>
  <si>
    <t>Semra Bayraktar</t>
  </si>
  <si>
    <t>ALTINORDU YAYINLARI</t>
  </si>
  <si>
    <t>Esir Türkler
Müslüman Doğu Türkistan Halkı</t>
  </si>
  <si>
    <t>Adem Özköse</t>
  </si>
  <si>
    <t>PINAR YAYINLARI</t>
  </si>
  <si>
    <t>Osmanlı Arşiv Belgeleri</t>
  </si>
  <si>
    <t>Derleyici: Talha Hızal</t>
  </si>
  <si>
    <t>MİLENYUM YAYINLARI</t>
  </si>
  <si>
    <t>Çin Kültür Tarihine Giriş</t>
  </si>
  <si>
    <t xml:space="preserve">Su Shu Yang </t>
  </si>
  <si>
    <t xml:space="preserve"> FOLIANT YAYINLARI</t>
  </si>
  <si>
    <t>Nutuk</t>
  </si>
  <si>
    <t>Mustafa Kemal Atatürk</t>
  </si>
  <si>
    <t>HİPER YAYIN</t>
  </si>
  <si>
    <t>Nazilerin Paramiliter Gençlik Teşkilatı Hitler Gençliği</t>
  </si>
  <si>
    <t>Oğuzhan Ekinci</t>
  </si>
  <si>
    <t>Antik Anadolu’dan Cumhuriyet’e Felsefe Mirası</t>
  </si>
  <si>
    <t xml:space="preserve">Haluk Erdem </t>
  </si>
  <si>
    <t>NOBEL KÜLTÜR</t>
  </si>
  <si>
    <t>Endülüs</t>
  </si>
  <si>
    <t>Georg Bossong</t>
  </si>
  <si>
    <t>RUNİK KİTAP</t>
  </si>
  <si>
    <t>İngiliz Bir Flanözün Gözünden İstanbul</t>
  </si>
  <si>
    <t>Frances Minto Elliot</t>
  </si>
  <si>
    <t>KAPRA YAYINCILIK</t>
  </si>
  <si>
    <t>Eski İstanbul (1553-1839) Gravürler ve Açıklayıcı Notlar Eşliğinde</t>
  </si>
  <si>
    <t>Ahmet Refik Altınay</t>
  </si>
  <si>
    <t>Soğuk Savaş Döneminde Türkiye’nin Askerî Teknoloji Kaynakları (1946-1990)</t>
  </si>
  <si>
    <t>Ercan Kostak</t>
  </si>
  <si>
    <t>İrad ve Mesarifat Beyan Olunur
Yeniçeri Ocağı 61. Bölüğün Gelir-Gider Defterleri (1163-1241/1750-1826)</t>
  </si>
  <si>
    <t>Abdulkasim Gül</t>
  </si>
  <si>
    <t>KÜRE YAYINLARI</t>
  </si>
  <si>
    <t>Osmanlı’da İlm-i Tarih Alimler, Eserler, Meseleler</t>
  </si>
  <si>
    <t xml:space="preserve">
Editor: Ercüment Asil</t>
  </si>
  <si>
    <t>İSAR</t>
  </si>
  <si>
    <t>Türk Hiyerarşisi</t>
  </si>
  <si>
    <t>Talhowsky</t>
  </si>
  <si>
    <t>BİR KİTAP</t>
  </si>
  <si>
    <t>Leipzıg Duruşması</t>
  </si>
  <si>
    <t>Ernst Fischer</t>
  </si>
  <si>
    <t>YAR YAYINLARI</t>
  </si>
  <si>
    <t>Kadının Kurtuluşu ve Sosyalizm</t>
  </si>
  <si>
    <t>Friedrich Engels, Vladimir İlyiç Lenin, Josef V. Stalin, Karl Marx</t>
  </si>
  <si>
    <t>Karanlıktan Doğan Aydınlık</t>
  </si>
  <si>
    <t>Hamdi Öztürk</t>
  </si>
  <si>
    <t>Türkiye Tarihi Coğrafya Araştırmaları</t>
  </si>
  <si>
    <t xml:space="preserve">
Editor: Dr. Osman Gümüşçü</t>
  </si>
  <si>
    <t>YEDİTEPE AKADEMİ</t>
  </si>
  <si>
    <t>İstiklal Harbi’nden 21. Yüzyıla Türkiye Cumhuriyeti</t>
  </si>
  <si>
    <t>Dr. Mustafa Öğe</t>
  </si>
  <si>
    <t>KRİTER BASIM YAYIN DAĞITIM</t>
  </si>
  <si>
    <t>A’dan Z’ye Dünya Tarihi</t>
  </si>
  <si>
    <t>Stephen A. Werner</t>
  </si>
  <si>
    <t>SAY YAYINLARI</t>
  </si>
  <si>
    <t>Osmanlı-Rus Savaşı Günlüğü</t>
  </si>
  <si>
    <t>Derleyici: Uğur Demir</t>
  </si>
  <si>
    <t>Çernobil</t>
  </si>
  <si>
    <t>Emin Altan</t>
  </si>
  <si>
    <t>CEYLAN YAYINLARI</t>
  </si>
  <si>
    <t>Zeytindağı (Günümüz Türkçesiyle)</t>
  </si>
  <si>
    <t xml:space="preserve">Falih Rıfkı Atay </t>
  </si>
  <si>
    <t>POZİTİF YAYINLARI</t>
  </si>
  <si>
    <t>Mevlana Ve Mevlevilik (Mevlana’nın Hayatı-Eserleri-Tesirleri)</t>
  </si>
  <si>
    <t xml:space="preserve">Prof.Dr. Feridun Nafiz Uzluk </t>
  </si>
  <si>
    <t>RUMİ YAYINLARI</t>
  </si>
  <si>
    <t>Luhuf</t>
  </si>
  <si>
    <t>Seyyid İbn-i Tavus</t>
  </si>
  <si>
    <t>KALENDER YAYINEVİ</t>
  </si>
  <si>
    <t>Anadolu ve Trakya İrfan Mozaiği</t>
  </si>
  <si>
    <t>Fatih Çınar</t>
  </si>
  <si>
    <t>Denge Oyunuİkinci Dünya Savaşı'nda Türkiye'nin Dış Politikası</t>
  </si>
  <si>
    <t>Selim Deringil</t>
  </si>
  <si>
    <t xml:space="preserve"> İLETİŞİM YAYINLARI</t>
  </si>
  <si>
    <t>Laboratuvar Günlükleri</t>
  </si>
  <si>
    <t>Sadi Yumuşak</t>
  </si>
  <si>
    <t>LİBERTE YAYINLARI</t>
  </si>
  <si>
    <t>Osmanlı Klasik Çağında Kanun, Suç ve Ceza</t>
  </si>
  <si>
    <t>Arif Sarı</t>
  </si>
  <si>
    <t>SELENGE YAYINLARI</t>
  </si>
  <si>
    <t>Yahudi Kronikleri (Bir Yahudi’nin Gözüyle Dünya Tarihi)</t>
  </si>
  <si>
    <t>Rabbi Joseph ben Joshua ben Meir</t>
  </si>
  <si>
    <t>Hokand Hanlığı (1709-1876)</t>
  </si>
  <si>
    <t>Murat Özkan</t>
  </si>
  <si>
    <t>Türkiye Selçuklu Devleti’nde Adalet ve Adliye Teşkilatı</t>
  </si>
  <si>
    <t>Yasemin Aktaş</t>
  </si>
  <si>
    <t>Bulgaristan Başbakanı İvan Geşof (1849-1924) Balkan İttifakı Balkanlar’ın Kaderi: İttifakın Yükselişi ve Çöküşü</t>
  </si>
  <si>
    <t>Çevirmen: Yusuf Teke</t>
  </si>
  <si>
    <t>BÜYÜYENAY</t>
  </si>
  <si>
    <t>Selçuklu Vezirleri
Düsturü’l-Vüzera’da Selçuklu Vezirleri Bahsi</t>
  </si>
  <si>
    <t>Handmir</t>
  </si>
  <si>
    <t>Dinler Tarihinde Kadın</t>
  </si>
  <si>
    <t xml:space="preserve">
Editor: Bekir Zakir Çoban</t>
  </si>
  <si>
    <t>Lozan ( 2 Cilt Takım)</t>
  </si>
  <si>
    <t>M. Cemil Bilsel</t>
  </si>
  <si>
    <t>Mezopotamya’nın Eski Çağlarında İktisadi ve Zirai Hayat</t>
  </si>
  <si>
    <t>L. Gürkan Gökçek, Ercüment Yıldırım, Okay Pekşen</t>
  </si>
  <si>
    <t>DEĞİŞİM YAYINLARI</t>
  </si>
  <si>
    <t>Abbasi Sarayında Hadımlar Ve Kayneler</t>
  </si>
  <si>
    <t>Dr. Enes Ensar Erbay</t>
  </si>
  <si>
    <t>Türk Hava Harp Sanayii Tarihi</t>
  </si>
  <si>
    <t>Osman Yalçın</t>
  </si>
  <si>
    <t>KRONİK KİTAP</t>
  </si>
  <si>
    <t>Çelik Kanatlar Kıbrıs ÜzerindeSon Tanıkların Anlatımlarıyla Kıbrıs Barış Harekatı’nın Hava Cephesi</t>
  </si>
  <si>
    <t>Serhat Güvenç,</t>
  </si>
  <si>
    <t>Tarihe Darbe Vuran Liderler</t>
  </si>
  <si>
    <t xml:space="preserve">Yusuf Kayaalp </t>
  </si>
  <si>
    <t>GİZ KİTAP</t>
  </si>
  <si>
    <t>Tapınakçılar
Süleyman Tapınağı’ndan Hür Masonlara Tapınakçıların Tarihi ve Kültürü</t>
  </si>
  <si>
    <t>Michael Haag</t>
  </si>
  <si>
    <t>Çürüksu ve Batum Notları
Osmanlı’nın Kafkaslara Vedası</t>
  </si>
  <si>
    <t>Aleksandr Samoyloviç Frenkel</t>
  </si>
  <si>
    <t>VAKIFBANK KÜLTÜR YAYINLARI</t>
  </si>
  <si>
    <t>Eski Çağda Anadolu Türklüğü / Zamanın Gerçek Tarihi 7</t>
  </si>
  <si>
    <t>Cahit Doğan Doyar</t>
  </si>
  <si>
    <t>OZAN YAYINCILIK</t>
  </si>
  <si>
    <t>Nartlar (Karaçay- Malkar Mitolojisinde İmgeler Ve Simgeler)</t>
  </si>
  <si>
    <t>Dr. Salih Çinpolat</t>
  </si>
  <si>
    <t>Amerikalı Bir Diplomatın Karadeniz Milletleri Raporu</t>
  </si>
  <si>
    <t>William-Eleroy Curtis</t>
  </si>
  <si>
    <t>Rasputin</t>
  </si>
  <si>
    <t xml:space="preserve">Felix Felixovich Yusupov </t>
  </si>
  <si>
    <t>Kur’an’ın Metinleşme Tarihi</t>
  </si>
  <si>
    <t>Mehmet Ünal</t>
  </si>
  <si>
    <t>FECR YAYINEVİ</t>
  </si>
  <si>
    <t>Cumhuriyet Döneminde Türk Ocakları ve Halkevlerine Geçiş</t>
  </si>
  <si>
    <t>Safa Furkan Karacakaya</t>
  </si>
  <si>
    <t>ÖTÜKEN NEŞRİYAT</t>
  </si>
  <si>
    <t>Çağ Açıp Çağ Kapatan Gazi Sultan Fatih</t>
  </si>
  <si>
    <t>Ali Erkan Kavaklı</t>
  </si>
  <si>
    <t>GÜLHANE YAYINLARI</t>
  </si>
  <si>
    <t>Cumhuriyet ve Kadın</t>
  </si>
  <si>
    <t>Beral Alacı</t>
  </si>
  <si>
    <t>Gece Yarısı Kütüphanesi</t>
  </si>
  <si>
    <t>Matt Haig</t>
  </si>
  <si>
    <t>DOMİNGO YAYINEVİ</t>
  </si>
  <si>
    <t>Yu Hua</t>
  </si>
  <si>
    <t>JAGUAR KİTAP</t>
  </si>
  <si>
    <t>Ahmet Hamdi Tanpınar</t>
  </si>
  <si>
    <t>DERGAH YAYINLARI</t>
  </si>
  <si>
    <t>Veronika Ölmek İstiyor</t>
  </si>
  <si>
    <t>Paulo Coelho</t>
  </si>
  <si>
    <t>CAN YAYINLARI</t>
  </si>
  <si>
    <t>Nietzsche Ağladığında</t>
  </si>
  <si>
    <t>Irvin D. Yalom</t>
  </si>
  <si>
    <t>AYRINTI YAYINLARI</t>
  </si>
  <si>
    <t>İnce Memed 1</t>
  </si>
  <si>
    <t>Yaşar Kemal</t>
  </si>
  <si>
    <t>YAPI KREDİ YAYINLARI</t>
  </si>
  <si>
    <t>İnce Memed 2</t>
  </si>
  <si>
    <t xml:space="preserve">Yaşar Kemal </t>
  </si>
  <si>
    <t>İnce Memed 4</t>
  </si>
  <si>
    <t>İnce Memed 3</t>
  </si>
  <si>
    <t>Söyleme Bilmesinler</t>
  </si>
  <si>
    <t>Şermin Yaşar</t>
  </si>
  <si>
    <t>DOĞAN KİTAP</t>
  </si>
  <si>
    <t>Aşk Hikayesi</t>
  </si>
  <si>
    <t>Prof. Dr. İskender Pala</t>
  </si>
  <si>
    <t>KAPI YAYINLARI</t>
  </si>
  <si>
    <t>Herkes O’nu Anlatıyor 1 / Ailesi</t>
  </si>
  <si>
    <t>Hatice Kübra Tongar</t>
  </si>
  <si>
    <t>AİLE YAYINLARI</t>
  </si>
  <si>
    <t>İyileşme Zamanı</t>
  </si>
  <si>
    <t>Funda Uçuk Er</t>
  </si>
  <si>
    <t>HAYY KİTAP</t>
  </si>
  <si>
    <t>Masumiyet Müzesi</t>
  </si>
  <si>
    <t>Orhan Pamuk</t>
  </si>
  <si>
    <t>Balıkçı ve Oğlu</t>
  </si>
  <si>
    <t>Zülfü Livaneli</t>
  </si>
  <si>
    <t>İNKILAP KİTABEVİ</t>
  </si>
  <si>
    <t>Kaplanın Sırtında</t>
  </si>
  <si>
    <t>Bir Aşk Masalı</t>
  </si>
  <si>
    <t>Ahmet Ümit</t>
  </si>
  <si>
    <t>Huzur (Eleştirel Basım)</t>
  </si>
  <si>
    <t>Mai ve Siyah</t>
  </si>
  <si>
    <t>Halid Ziya Uşaklıgil</t>
  </si>
  <si>
    <t>Zakir</t>
  </si>
  <si>
    <t>Mümtazer Türköne</t>
  </si>
  <si>
    <t>Beyaz Gemi</t>
  </si>
  <si>
    <t xml:space="preserve">Cengiz Aytmatov </t>
  </si>
  <si>
    <t xml:space="preserve"> KETEBE YAYINEVİ</t>
  </si>
  <si>
    <t>Kürk Mantolu Madonna</t>
  </si>
  <si>
    <t>Sabahattin Ali</t>
  </si>
  <si>
    <t>Hain</t>
  </si>
  <si>
    <t>Dr. Selim Erdoğan</t>
  </si>
  <si>
    <t>Eylül</t>
  </si>
  <si>
    <t xml:space="preserve">Mehmed Rauf </t>
  </si>
  <si>
    <t xml:space="preserve"> KAPRA YAYINCILIK</t>
  </si>
  <si>
    <t>Yollar Dönüşe Gider</t>
  </si>
  <si>
    <t xml:space="preserve">Prof. Dr. Nurullah Genç </t>
  </si>
  <si>
    <t>TİMAŞ YAYINLARI</t>
  </si>
  <si>
    <t>Mahur Beste</t>
  </si>
  <si>
    <t>Ayaşlı ile Kiracıları</t>
  </si>
  <si>
    <t>Memduh Şevket Esendal</t>
  </si>
  <si>
    <t>Sergüzeşt</t>
  </si>
  <si>
    <t xml:space="preserve">Samipaşazade Sezai </t>
  </si>
  <si>
    <t>Bir Katilin Güncesi</t>
  </si>
  <si>
    <t>Kim Young-Ha</t>
  </si>
  <si>
    <t>Unutma Beni Apartmanı</t>
  </si>
  <si>
    <t xml:space="preserve">Nermin Yıldırım </t>
  </si>
  <si>
    <t>HEP KİTAP</t>
  </si>
  <si>
    <t>Sırça Köşk</t>
  </si>
  <si>
    <t xml:space="preserve">Sabahattin Ali </t>
  </si>
  <si>
    <t>Araba Sevdası</t>
  </si>
  <si>
    <t>Recaizade Mahmut Ekrem</t>
  </si>
  <si>
    <t>Kayıp Tanrılar Ülkesi</t>
  </si>
  <si>
    <t xml:space="preserve"> YAPI KREDİ YAYINLARI</t>
  </si>
  <si>
    <t>Düşler Atlası</t>
  </si>
  <si>
    <t>Özgür Balpınar</t>
  </si>
  <si>
    <t>TİMAŞ GENÇ</t>
  </si>
  <si>
    <t>Âşıklara Yer Yok</t>
  </si>
  <si>
    <t>Tarık Tufan</t>
  </si>
  <si>
    <t>Sahnenin Dışındakiler</t>
  </si>
  <si>
    <t xml:space="preserve"> DERGAH YAYINLARI</t>
  </si>
  <si>
    <t>Parlak Yıldızlardık O Zaman</t>
  </si>
  <si>
    <t>Tülin Ural, Bahadır Vural</t>
  </si>
  <si>
    <t>İLETİŞİM YAYINLARI KAMPANYA</t>
  </si>
  <si>
    <t>Kehribar Geçidi</t>
  </si>
  <si>
    <t xml:space="preserve">Prof. Dr. Nazan Bekiroğlu </t>
  </si>
  <si>
    <t xml:space="preserve"> TİMAŞ YAYINLARI</t>
  </si>
  <si>
    <t>İntibah</t>
  </si>
  <si>
    <t>Namık Kemal</t>
  </si>
  <si>
    <t>Pera Palas'ta Onbir Gece</t>
  </si>
  <si>
    <t xml:space="preserve">Kayahan Demir </t>
  </si>
  <si>
    <t>Mücella</t>
  </si>
  <si>
    <t>Prof. Dr. Nazan Bekiroğlu</t>
  </si>
  <si>
    <t>Maksimum Korunma
Korku Çağında Reklam</t>
  </si>
  <si>
    <t>Gökçe Zeybek Kabakçı</t>
  </si>
  <si>
    <t>Taaşşuk-ı Talat ve Fitnat</t>
  </si>
  <si>
    <t xml:space="preserve">Şemseddin Sami </t>
  </si>
  <si>
    <t>Kuyucaklı Yusuf</t>
  </si>
  <si>
    <t>Saklı Bahçeler Haritası</t>
  </si>
  <si>
    <t>Ona Kadar Say / Saklambaç</t>
  </si>
  <si>
    <t>Işıl Işık</t>
  </si>
  <si>
    <t>SİA KİTAP</t>
  </si>
  <si>
    <t>Kuyruklu Yıldız Altında Bir İzdivaç</t>
  </si>
  <si>
    <t xml:space="preserve">Hüseyin Rahmi Gürpınar </t>
  </si>
  <si>
    <t>Eyvahlar Olsun</t>
  </si>
  <si>
    <t xml:space="preserve">Ceylan Taş </t>
  </si>
  <si>
    <t>KÜSURAT YAYINLARI</t>
  </si>
  <si>
    <t>ArayışMehmet’in Hikayesi</t>
  </si>
  <si>
    <t>Mehmet Yıldız</t>
  </si>
  <si>
    <t>Ev</t>
  </si>
  <si>
    <t>Eyvah Sorular KaybolduFazla Uzaklaşmış Olamazlar</t>
  </si>
  <si>
    <t>Orhan Kenan</t>
  </si>
  <si>
    <t>TİMAŞ İLK GENÇ</t>
  </si>
  <si>
    <t>A’mak-ı Hayal</t>
  </si>
  <si>
    <t>Şehbenderzade Filibeli Ahmed Hilmi</t>
  </si>
  <si>
    <t>Pera Palasta Gölge Oyunu</t>
  </si>
  <si>
    <t>Kayahan Demir</t>
  </si>
  <si>
    <t>Enkaz</t>
  </si>
  <si>
    <t>Kahraman Tazeoğlu</t>
  </si>
  <si>
    <t>YEDİVEREN YAYINLARI</t>
  </si>
  <si>
    <t>Böğürtlen</t>
  </si>
  <si>
    <t>Mehmed Rauf</t>
  </si>
  <si>
    <t>Esrar-ı Cinayat (Cinaytlerin Sırları)</t>
  </si>
  <si>
    <t>Ahmet Mithat Efendi</t>
  </si>
  <si>
    <t>Beni Unutma</t>
  </si>
  <si>
    <t>Dilek Bilgiç Esen</t>
  </si>
  <si>
    <t>MÜPTELA</t>
  </si>
  <si>
    <t>Acaib-i Alem</t>
  </si>
  <si>
    <t>Evlere Şenlik Kaynanam Nasıl Kudurdu?</t>
  </si>
  <si>
    <t>Gönül Bir Yel Değirmenidir Sevda Öğütür</t>
  </si>
  <si>
    <t>Hüseyin Rahmi Gürpınar</t>
  </si>
  <si>
    <t>Hazreti Aişe / Aşkın Kördüğüm Hali</t>
  </si>
  <si>
    <t xml:space="preserve">Nurdan Damla </t>
  </si>
  <si>
    <t>HAYAT YAYINLARI</t>
  </si>
  <si>
    <t>Gecenin Örtemediği Şehir Kudüs
Seyr-i Aşk</t>
  </si>
  <si>
    <t>Nalan Güven</t>
  </si>
  <si>
    <t>Cümbezin Kızı</t>
  </si>
  <si>
    <t>Ülkü Demiray</t>
  </si>
  <si>
    <t>BİLGE KÜLTÜR SANAT</t>
  </si>
  <si>
    <t>Cepheye Koşan At</t>
  </si>
  <si>
    <t>Ömür Kurt</t>
  </si>
  <si>
    <t>Çıplak Deniz Çıplak AdaBir Ada Hikayesi 4</t>
  </si>
  <si>
    <t>İstila 2030</t>
  </si>
  <si>
    <t xml:space="preserve">Tuncer Gizem Avcısı </t>
  </si>
  <si>
    <t xml:space="preserve"> YEDİVEREN YAYINLARI</t>
  </si>
  <si>
    <t>Felatun Bey ile Rakım Efendi</t>
  </si>
  <si>
    <t>Altı Artı Bir / Büyük Savaş</t>
  </si>
  <si>
    <t>Kasım Şimili</t>
  </si>
  <si>
    <t>Farfara</t>
  </si>
  <si>
    <t>Sezgin Kaymaz</t>
  </si>
  <si>
    <t>APRIL YAYINCILIK</t>
  </si>
  <si>
    <t>Kırık Hayatlar</t>
  </si>
  <si>
    <t>Altı Artı Bir / Direniş</t>
  </si>
  <si>
    <t>Yılkı Atı</t>
  </si>
  <si>
    <t>Abbas Sayar</t>
  </si>
  <si>
    <t>Bir Ölünün Defteri</t>
  </si>
  <si>
    <t xml:space="preserve">Halid Ziya Uşaklıgil </t>
  </si>
  <si>
    <t>Mürebbiye</t>
  </si>
  <si>
    <t>Cehennemlik</t>
  </si>
  <si>
    <t>Yusufçuk Yusuf / Akçasazın Ağaları 2</t>
  </si>
  <si>
    <t>Henüz On Yedi Yaşında</t>
  </si>
  <si>
    <t>Eski Çapkın Anlatıyor</t>
  </si>
  <si>
    <t>Sermet Muhtar Alus</t>
  </si>
  <si>
    <t>Geç Kalan</t>
  </si>
  <si>
    <t>Misafir</t>
  </si>
  <si>
    <t>Nermin Yıldırım</t>
  </si>
  <si>
    <t>Şans</t>
  </si>
  <si>
    <t>Doğuş Şahin</t>
  </si>
  <si>
    <t>Unutma Dersleri</t>
  </si>
  <si>
    <t>Rüyalar Anlatılmaz</t>
  </si>
  <si>
    <t>Aişe (r.a.)</t>
  </si>
  <si>
    <t xml:space="preserve">Sibel Eraslan </t>
  </si>
  <si>
    <t>Hayatta Kalanlar</t>
  </si>
  <si>
    <t>Alex Schulman</t>
  </si>
  <si>
    <t>Sefile</t>
  </si>
  <si>
    <t>Rüzgara Fısıldayan Kadınlar</t>
  </si>
  <si>
    <t>Rana Demiriz</t>
  </si>
  <si>
    <t>Aydaki Kadın</t>
  </si>
  <si>
    <t>Sıcak Kafa</t>
  </si>
  <si>
    <t>Afşin Kum</t>
  </si>
  <si>
    <t>Dirilen İskelet (Günümüz Türkçesiyle)</t>
  </si>
  <si>
    <t>Nasreddin Hoca Hikayeleri</t>
  </si>
  <si>
    <t>Orhan Veli Kanık</t>
  </si>
  <si>
    <t>Son Arzu (Günümüz Türkçesiyle)</t>
  </si>
  <si>
    <t>NapolyonKadife Eldivendeki Demir Yumruk</t>
  </si>
  <si>
    <t>Okay Tiryakioğlu</t>
  </si>
  <si>
    <t>Kader Gayrete Aşıktır</t>
  </si>
  <si>
    <t xml:space="preserve">Ethem Emin Nemutlu </t>
  </si>
  <si>
    <t>OLİMPOS YAYINLARI</t>
  </si>
  <si>
    <t>Ahirette 45 Gün</t>
  </si>
  <si>
    <t>Mehmet Ali Bulut</t>
  </si>
  <si>
    <t>Zile Basıp Kaçanlar</t>
  </si>
  <si>
    <t>İdil Pişgin</t>
  </si>
  <si>
    <t>DOĞAN EGMONT ÇOCUK KİTAPLARI</t>
  </si>
  <si>
    <t>Servi Nine ve Üç Güzeller</t>
  </si>
  <si>
    <t>Arlin Çiçekçi</t>
  </si>
  <si>
    <t>İTHAKİ YAYINLARI</t>
  </si>
  <si>
    <t>Kadının Adı Yok</t>
  </si>
  <si>
    <t>Duygu Asena</t>
  </si>
  <si>
    <t>Kavgaz - Pilot</t>
  </si>
  <si>
    <t>Algan Sezgintüredi, Mesut Demirbilek</t>
  </si>
  <si>
    <t>Kırık Hayal Kerkük</t>
  </si>
  <si>
    <t>Osman Pamukoğlu</t>
  </si>
  <si>
    <t>Aziz ile Nikola</t>
  </si>
  <si>
    <t xml:space="preserve">Fuat Sevimay </t>
  </si>
  <si>
    <t xml:space="preserve"> İTHAKİ YAYINLARI</t>
  </si>
  <si>
    <t>Zargana</t>
  </si>
  <si>
    <t>Hakan Günday</t>
  </si>
  <si>
    <t>Romantika</t>
  </si>
  <si>
    <t>Turgut Özakman</t>
  </si>
  <si>
    <t xml:space="preserve"> BİLGİ YAYINEVİ</t>
  </si>
  <si>
    <t>Metres</t>
  </si>
  <si>
    <t>Kuşçubaşı Eşref</t>
  </si>
  <si>
    <t>İsmail Bilgin</t>
  </si>
  <si>
    <t>Kurtuluş (İstiklal Harbi Romanı)</t>
  </si>
  <si>
    <t>Şairin Ölümü (Her Çağın Masalı)</t>
  </si>
  <si>
    <t>Fatih Keskin</t>
  </si>
  <si>
    <t>KUTLU YAYINEVİ</t>
  </si>
  <si>
    <t>Ben Deli Miyim ? (2 Cilt)</t>
  </si>
  <si>
    <t>Onsra 2 – Hûn</t>
  </si>
  <si>
    <t xml:space="preserve">Gökçen Koçan </t>
  </si>
  <si>
    <t>DOKUZ YAYINLARI</t>
  </si>
  <si>
    <t>İnsanlığımı Yitirirken</t>
  </si>
  <si>
    <t>Osamu Dazai</t>
  </si>
  <si>
    <t>Pal Sokağı Çocukları</t>
  </si>
  <si>
    <t>Ferenc Molnar</t>
  </si>
  <si>
    <t>Büyük Defter-Kanıt-Üçüncü Yalan</t>
  </si>
  <si>
    <t>Agota Kristof</t>
  </si>
  <si>
    <t>Bir İdam Mahkumunun Son Günü</t>
  </si>
  <si>
    <t>Victor Hugo</t>
  </si>
  <si>
    <t>Postane Günlükleri</t>
  </si>
  <si>
    <t>Vigdis Hjorth</t>
  </si>
  <si>
    <t>SİREN YAYINLARI</t>
  </si>
  <si>
    <t>Suç ve Ceza (2 Cilt Takım) (Ciltli, İplik Dikişli)</t>
  </si>
  <si>
    <t>Fyodor Mihailoviç Dostoyevski</t>
  </si>
  <si>
    <t>Zamanı Durdurmanın Yolları</t>
  </si>
  <si>
    <t>Uçabileceğini Hayal Eden Tavuk</t>
  </si>
  <si>
    <t>Sun-Mı Hwang</t>
  </si>
  <si>
    <t>Melankoli</t>
  </si>
  <si>
    <t>Jon Fosse</t>
  </si>
  <si>
    <t>MONOKL YAYINLARI</t>
  </si>
  <si>
    <t>İnci</t>
  </si>
  <si>
    <t>John Steinbeck</t>
  </si>
  <si>
    <t>SEL YAYINCILIK</t>
  </si>
  <si>
    <t>Kendine Ait Bir Oda</t>
  </si>
  <si>
    <t>Virginia Woolf</t>
  </si>
  <si>
    <t>Değersiz Bir Hayat</t>
  </si>
  <si>
    <t>Hanya Yanagihara</t>
  </si>
  <si>
    <t>Kızıl Veba</t>
  </si>
  <si>
    <t>Jack London</t>
  </si>
  <si>
    <t>Sabahtan Akşama</t>
  </si>
  <si>
    <t>Böyle Buyurdu Zerdüşt</t>
  </si>
  <si>
    <t>Friedrich Nietzsche</t>
  </si>
  <si>
    <t>Genç Werther’in Acıları</t>
  </si>
  <si>
    <t>Johann Wolfgang Goethe</t>
  </si>
  <si>
    <t>Dorian Gray'in Portresi</t>
  </si>
  <si>
    <t>Oscar Wilde</t>
  </si>
  <si>
    <t>Son Ayı</t>
  </si>
  <si>
    <t>Hannah Gold</t>
  </si>
  <si>
    <t>İnsan Anatomisi ve Kineziyoloji</t>
  </si>
  <si>
    <t>Yıldız Yaprak</t>
  </si>
  <si>
    <t>Çakralar Enerji Bedeni Anatomisi</t>
  </si>
  <si>
    <t>Çetin Çetintaş, İnci Ünlü</t>
  </si>
  <si>
    <t>YOGAKİOO YAYINLARI</t>
  </si>
  <si>
    <t>Acelesi Olanlar İçin Astrofizik</t>
  </si>
  <si>
    <t>Neil deGrasse Tyson</t>
  </si>
  <si>
    <t>NOVA KİTAP</t>
  </si>
  <si>
    <t>Yıldızların Peşinde Astronomlar - Örnek Hayatlar</t>
  </si>
  <si>
    <t>Duygu Kaçaranoğlu</t>
  </si>
  <si>
    <t>Copernicusçu İlk Astronomi Metinleri</t>
  </si>
  <si>
    <t>Copernicus Rheticus</t>
  </si>
  <si>
    <t>ALBARAKA YAYINLARI</t>
  </si>
  <si>
    <t>Evrendeki En Küçük IşıklarAşk, Acı ve Ötegezegenler</t>
  </si>
  <si>
    <t xml:space="preserve">Sara Seager </t>
  </si>
  <si>
    <t>Her Şeyin Sonu (Astrofiziksel Manada)</t>
  </si>
  <si>
    <t>Katie Mack</t>
  </si>
  <si>
    <t xml:space="preserve"> DOMİNGO YAYINEVİ</t>
  </si>
  <si>
    <t>Gökyüzü Bugünkü Astronomi</t>
  </si>
  <si>
    <t>Sir James Jeans</t>
  </si>
  <si>
    <t>Astronomi ve Coğrafyanın Kültürel Tarihi</t>
  </si>
  <si>
    <t>Prof.Dr. Zeki Tez</t>
  </si>
  <si>
    <t>DORUK YAYINLARI</t>
  </si>
  <si>
    <t>İzafiyet (Çizgi Bilim)Einstein’ı ve Uzay-Zamanı Daha İyi Anlamak İçin Çizgibilim</t>
  </si>
  <si>
    <t>Bruce Bassett</t>
  </si>
  <si>
    <t>Doç. Dr. Uğur Akbaba</t>
  </si>
  <si>
    <t>İslam Astronomi Tarihi</t>
  </si>
  <si>
    <t xml:space="preserve">Prof. Dr. Ali Bakkal </t>
  </si>
  <si>
    <t>RAĞBET YAYINLARI</t>
  </si>
  <si>
    <t>Gezegenimiz ve Biz
M-Güneşin Evrensel ve Tarihi Yol Haritası Mavi Kitap (Cilt-1)</t>
  </si>
  <si>
    <t>Hasan Mutlu</t>
  </si>
  <si>
    <t xml:space="preserve"> VESTA</t>
  </si>
  <si>
    <t>Genç Astronotun El Kitabı</t>
  </si>
  <si>
    <t>Louie Stowell</t>
  </si>
  <si>
    <t xml:space="preserve"> TÜBİTAK YAYINLARI</t>
  </si>
  <si>
    <t>Yıldızlardan EbediyeteAstronomiyi Temel Alan Bir Varsayım</t>
  </si>
  <si>
    <t>Louis Auguste Blanqui</t>
  </si>
  <si>
    <t>METİS YAYINLARI</t>
  </si>
  <si>
    <t>Evreni Anlama Serüveni</t>
  </si>
  <si>
    <t>Theo Koupelis</t>
  </si>
  <si>
    <t>Ahmed-i Dai Tercüme-i Si Fasl Fi’t-Takvim</t>
  </si>
  <si>
    <t>Ahmed-i Dai</t>
  </si>
  <si>
    <t>MUHAYYEL YAYINCILIK</t>
  </si>
  <si>
    <t>Dünyaya Bilimi Öğreten İslam Alimleri</t>
  </si>
  <si>
    <t>Anne Blanchard, Emmanuel Cerisier</t>
  </si>
  <si>
    <t>KAKNÜS YAYINLARI</t>
  </si>
  <si>
    <t>Hayallerin Sınırı Yok / National Geographic</t>
  </si>
  <si>
    <t>Buzz Aldrin</t>
  </si>
  <si>
    <t>BETA KİTAP</t>
  </si>
  <si>
    <t>Müzisyen Fizikçiler</t>
  </si>
  <si>
    <t>Tahir Aydoğdu</t>
  </si>
  <si>
    <t>Kuantum Adam
Richard Feynman'ın Bilim Yaşamı</t>
  </si>
  <si>
    <t>Lawrence M. Krauss</t>
  </si>
  <si>
    <t>ALFA YAYINLARI</t>
  </si>
  <si>
    <t>İbn Sina Kitabı Hayatı, Risaleleri, Şiirleri</t>
  </si>
  <si>
    <t>Şerafeddin Yaltkaya</t>
  </si>
  <si>
    <t>Charles DarwinOlağanüstü Bir Adamın Öyküsü</t>
  </si>
  <si>
    <t>Tim M. Berra</t>
  </si>
  <si>
    <t>Bilim Önderleri</t>
  </si>
  <si>
    <t>Şakir Albayrak</t>
  </si>
  <si>
    <t>HAMLE YAYINLARI</t>
  </si>
  <si>
    <t>At Kız / Bir Yaşamdan Kesitler</t>
  </si>
  <si>
    <t>Türkan Saylan</t>
  </si>
  <si>
    <t>CUMHURİYET KİTAPLARI</t>
  </si>
  <si>
    <t>Macellan
Bir İnsan Bir Yaşam</t>
  </si>
  <si>
    <t>Stefan Zweig</t>
  </si>
  <si>
    <t>Unutulan Yıllar</t>
  </si>
  <si>
    <t>Niyazi Berkes</t>
  </si>
  <si>
    <t>İLETİŞİM YAYINLARI</t>
  </si>
  <si>
    <t>Sevgili Einstein</t>
  </si>
  <si>
    <t>Alice Calaprice</t>
  </si>
  <si>
    <t xml:space="preserve"> AFFECTUM LIBRIS</t>
  </si>
  <si>
    <t>BiruniDünya Alimi</t>
  </si>
  <si>
    <t>Osman Usta</t>
  </si>
  <si>
    <t>MANA KİTAP</t>
  </si>
  <si>
    <t>Büyük Buluşlar
Milyonların Hayatını Kurtaran 10 Önemli Buluş</t>
  </si>
  <si>
    <t>Jon Queijo</t>
  </si>
  <si>
    <t>Çetrefil Bir Adam: Prof. Dr. Ahmed Yüksel Özemre</t>
  </si>
  <si>
    <t xml:space="preserve">
Derleyici: Necmettin Şahinler</t>
  </si>
  <si>
    <t>KURTUBA KİTAP</t>
  </si>
  <si>
    <t>Bilginin Başlangıcı</t>
  </si>
  <si>
    <t>Hans Georg Gadamer</t>
  </si>
  <si>
    <t>İslam'da Bilimin Yükselişi ve Çöküşü /827-1107</t>
  </si>
  <si>
    <t>Cengiz Özakıncı</t>
  </si>
  <si>
    <t>OTOPSİ</t>
  </si>
  <si>
    <t>Olasılıksızlık Dağına Tırmanmak - Yirminci Yıldönümü Baskısı</t>
  </si>
  <si>
    <t>Richard Dawkins</t>
  </si>
  <si>
    <t>KUZEY YAYINLARI</t>
  </si>
  <si>
    <t>Boyutlar Eukleides'den Günümüze Felsefe ve Bilim Dünyasından</t>
  </si>
  <si>
    <t>Toygar Akman</t>
  </si>
  <si>
    <t>Darwin’in Kayıp DünyasıHayvan Yaşamının Gizli Tarihi</t>
  </si>
  <si>
    <t>Martin Brasier</t>
  </si>
  <si>
    <t xml:space="preserve"> KOLEKTİF KİTAP</t>
  </si>
  <si>
    <t>İnsanlığın Geleceği - Beyin Sizsiniz 3</t>
  </si>
  <si>
    <t>Prof. Dr. İsmail Hakkı Aydın</t>
  </si>
  <si>
    <t>GİRDAP KİTAP</t>
  </si>
  <si>
    <t>Beyin Sizsiniz 5.0Metaverse Holistik Çağ</t>
  </si>
  <si>
    <t>Beyin Sizsiniz 2</t>
  </si>
  <si>
    <t>Havacılık Tarihinin Unutulmazları</t>
  </si>
  <si>
    <t>Fahrettin Öztürk</t>
  </si>
  <si>
    <t>TÜRK HAVACILIK UZAY SANAYİİ YAYINLARI</t>
  </si>
  <si>
    <t>Osmanlı Bilginleri</t>
  </si>
  <si>
    <t>Taşköprülüzade Ahmet Efendi</t>
  </si>
  <si>
    <t>İZ YAYINCILIK</t>
  </si>
  <si>
    <t>En Önemli Bilgi : Büyük Patlamadan Bugüne</t>
  </si>
  <si>
    <t xml:space="preserve">Ernst Peter Fischer </t>
  </si>
  <si>
    <t xml:space="preserve"> RUNİK KİTAP</t>
  </si>
  <si>
    <t>Leonardo'nun MakineleriEvrensel Deha Leonardo Da Vinci'nin Muhteşem Buluşları</t>
  </si>
  <si>
    <t>Domenico Laurenza</t>
  </si>
  <si>
    <t xml:space="preserve"> PEGASUS YAYINLARI</t>
  </si>
  <si>
    <t>Akıl Sır Ermeyen 13 Şey: Çağımızın En Şaşırtıcı Bilimsel Gizemleri</t>
  </si>
  <si>
    <t xml:space="preserve">Michael Brooks </t>
  </si>
  <si>
    <t xml:space="preserve"> DÜŞBAZ</t>
  </si>
  <si>
    <t>Gecenin Işıltılı ÖrtüsüYıldızlar İnsanlık Tarihimize Nasıl Yön Verdi?</t>
  </si>
  <si>
    <t>Stuart Clark</t>
  </si>
  <si>
    <t>Unutulmayan İnsanlar</t>
  </si>
  <si>
    <t>Pedagog Ali Çankırılı, Cem Ali Yaman</t>
  </si>
  <si>
    <t>ZAFER YAYINLARI</t>
  </si>
  <si>
    <t>Asar-ı Eslaf - Seleflerin Eserleri
Matematik Tarihinden Kesitler</t>
  </si>
  <si>
    <t>Remzi Demir, Safiye Yılmaz Erten</t>
  </si>
  <si>
    <t>İŞARET YAYINLARI</t>
  </si>
  <si>
    <t>Yuval Noah Harari</t>
  </si>
  <si>
    <t>KOLEKTİF KİTAP</t>
  </si>
  <si>
    <t>Cennetin Ejderleriİnsan Zekasının Evrimi Üzerine Düşünceler</t>
  </si>
  <si>
    <t>Carl Sagan</t>
  </si>
  <si>
    <t xml:space="preserve"> SAY YAYINLARI</t>
  </si>
  <si>
    <t>Napolyon'un DüğmeleriDünya Tarihini Değiştiren 17 Molekül</t>
  </si>
  <si>
    <t>Penny Le Couteur, Jay Burreson</t>
  </si>
  <si>
    <t>Doğamızın İyilik Melekleri-Şiddet Neden Azaldı?</t>
  </si>
  <si>
    <t>Steven Pinker</t>
  </si>
  <si>
    <t>Gökcisimlerinin Dönüşleri Üzerine</t>
  </si>
  <si>
    <t xml:space="preserve">Nicolaus Copernicus </t>
  </si>
  <si>
    <t>Matematiğin Kısa Tarihi</t>
  </si>
  <si>
    <t>Ian Stewart</t>
  </si>
  <si>
    <t>Bilim Devrimi ve Modern Bilmin Kökenleri</t>
  </si>
  <si>
    <t xml:space="preserve">John Henry </t>
  </si>
  <si>
    <t>PHOENİX YAYINEVİ</t>
  </si>
  <si>
    <t>Olasılığın Doğuşu</t>
  </si>
  <si>
    <t>Ian Hacking</t>
  </si>
  <si>
    <t>Sayılar ve Türümüze Katkıları: Sayı Sayma ve Kültürlerin Gelişimi</t>
  </si>
  <si>
    <t>Caleb Everett</t>
  </si>
  <si>
    <t>ALTIN KİTAPLAR</t>
  </si>
  <si>
    <t>Portreler Hatıralar</t>
  </si>
  <si>
    <t>Prof. Dr. Ahmed Yüksel Özemre</t>
  </si>
  <si>
    <t>KUBBEALTI NEŞRİYAT</t>
  </si>
  <si>
    <t>Bilim Tarihi</t>
  </si>
  <si>
    <t xml:space="preserve">Prof.Dr. Şafak Ural </t>
  </si>
  <si>
    <t>ÇANTAY KİTABEVİ</t>
  </si>
  <si>
    <t>Bilgi Tarihi Nedir ?</t>
  </si>
  <si>
    <t>Peter Burke</t>
  </si>
  <si>
    <t>ISLIK YAYINLARI</t>
  </si>
  <si>
    <t>Bilim TarihiBir Disiplinin Gelişim Hikayesi</t>
  </si>
  <si>
    <t>Rob Iliffe</t>
  </si>
  <si>
    <t>LOTUS YAYINEVİ</t>
  </si>
  <si>
    <t>Sahra Hastanelerinden Nazi Laboratuvarlarına Antibiyotiğin Öyküsü</t>
  </si>
  <si>
    <t>Thomas Hager</t>
  </si>
  <si>
    <t>PAN YAYINCILIK</t>
  </si>
  <si>
    <t>İbn El Heysem</t>
  </si>
  <si>
    <t>Yavuz Unat, Sercan Palavan</t>
  </si>
  <si>
    <t>Gödel’in Tamamlanmamışlık Kuramı</t>
  </si>
  <si>
    <t>Rebecca Newberger Goldstein</t>
  </si>
  <si>
    <t>Türk Akademik Tarihi Bilim Mi Filim Mi?</t>
  </si>
  <si>
    <t>Ercan Özkaynak</t>
  </si>
  <si>
    <t>KDY AKADEMİ (KİTAPYURDU DOĞRUDAN YAYINCILIK)</t>
  </si>
  <si>
    <t>Aydınlanma (Çizgi Bilim)</t>
  </si>
  <si>
    <t>Lloyd Spencer, Andrzej Krauze</t>
  </si>
  <si>
    <t>Zamanın Kozmolojik Tarihi</t>
  </si>
  <si>
    <t>Sean Carroll</t>
  </si>
  <si>
    <t>EVEREST YAYINLARI</t>
  </si>
  <si>
    <t>Fethinden Mübadeleye Sakız Adası</t>
  </si>
  <si>
    <t>Murat Tezcan</t>
  </si>
  <si>
    <t>PARADİGMA AKADEMİ</t>
  </si>
  <si>
    <t>Strateji ve Jeopolitik</t>
  </si>
  <si>
    <t xml:space="preserve">Bilal Karabulut </t>
  </si>
  <si>
    <t>Portekizli Seyyahlar</t>
  </si>
  <si>
    <t>Salih Özbaran</t>
  </si>
  <si>
    <t>KİTAP YAYINEVİ</t>
  </si>
  <si>
    <t>Afrika Jeopolitiği</t>
  </si>
  <si>
    <t>Kolektif</t>
  </si>
  <si>
    <t>Mekan Yöntem ve Teknikleriyle Tarihi Coğrafya</t>
  </si>
  <si>
    <t>Dr. Osman Gümüşçü, İlker Yiğit</t>
  </si>
  <si>
    <t>Temel Histoloji</t>
  </si>
  <si>
    <t>Aytekin Özer</t>
  </si>
  <si>
    <t>DORA YAYINLARI</t>
  </si>
  <si>
    <t>Elektronikte Arıza Bulma ve Giderme Teknikleri -1</t>
  </si>
  <si>
    <t xml:space="preserve">Önder Şişer </t>
  </si>
  <si>
    <t>ALTAŞ YAYINCILIK</t>
  </si>
  <si>
    <t>Yöneylem Araştırması (Nedensellik Üzerine Diyaloglar 1)</t>
  </si>
  <si>
    <t>Tuncay Can</t>
  </si>
  <si>
    <t>BETA BASIM YAYIM</t>
  </si>
  <si>
    <t>Statik - Mukavemet Skaler Mekanik 356 Çözümlü Problem</t>
  </si>
  <si>
    <t>Prof. Dr. Mehmet H. Omurtag</t>
  </si>
  <si>
    <t>BİRSEN YAYINEVİ</t>
  </si>
  <si>
    <t>Isı Değiştiricileri</t>
  </si>
  <si>
    <t>Prof. Dr. Osman F. Genceli</t>
  </si>
  <si>
    <t>Su Kaynakları Mühendisliği Uygulamaları</t>
  </si>
  <si>
    <t>Prof. Dr. Cevat Erkek, Prof. Dr. Necati Ağıralioğlu</t>
  </si>
  <si>
    <t>Dünyanın En Yalnız Beyni</t>
  </si>
  <si>
    <t>Serkan Karaismailoğlu</t>
  </si>
  <si>
    <t>ORTAPİA</t>
  </si>
  <si>
    <t>Tüfek, Mikrop ve Çelik (Karton Kapak)</t>
  </si>
  <si>
    <t>Jared Diamond</t>
  </si>
  <si>
    <t>PEGASUS YAYINLARI</t>
  </si>
  <si>
    <t>Hayvanlardan Tanrılara Sapiensİnsan Türünün Kısa Bir Tarihi</t>
  </si>
  <si>
    <t>IncognitoBeynin Gizli Hayatı</t>
  </si>
  <si>
    <t>David Eagleman</t>
  </si>
  <si>
    <t>Duygusal Zeka</t>
  </si>
  <si>
    <t>Daniel Goleman</t>
  </si>
  <si>
    <t>VARLIK YAYINLARI</t>
  </si>
  <si>
    <t>Kenz-ul Ervah
Ruhların Sırrı</t>
  </si>
  <si>
    <t>Işık Kızıltuğ</t>
  </si>
  <si>
    <t>ŞİRA YAYINLARI</t>
  </si>
  <si>
    <t>İFA: İnsanın Fabrika Ayarları 1.Kitap / Beden</t>
  </si>
  <si>
    <t>Sinan Canan</t>
  </si>
  <si>
    <t>TUTİ KİTAP</t>
  </si>
  <si>
    <t>Beyin
Senin Hikayen</t>
  </si>
  <si>
    <t xml:space="preserve">David Eagleman </t>
  </si>
  <si>
    <t>Sınırsız Zihin: Sınırları Aşarak Öğren, Yönet Ve Yaşa</t>
  </si>
  <si>
    <t>Jo Boaler</t>
  </si>
  <si>
    <t>KOÇ ÜNİVERSİTESİ YAYINLARI</t>
  </si>
  <si>
    <t>Beyin Biyokimyası</t>
  </si>
  <si>
    <t>Mikromobilite</t>
  </si>
  <si>
    <t>Lise Son Sınıf Öğrencilerinin Üniversiteye Kariyer Geçişlerine Yönelik Bir Model Önerisi</t>
  </si>
  <si>
    <t>Dr. Öğr. Üyesi Osman Söner</t>
  </si>
  <si>
    <t>NOBEL BİLİMSEL</t>
  </si>
  <si>
    <t>Sapiens’in En Büyük Başarıları</t>
  </si>
  <si>
    <t>Tim Wolff</t>
  </si>
  <si>
    <t>Mantık ve Matematiksel İspat Yöntemleri</t>
  </si>
  <si>
    <t>Naim Çağman</t>
  </si>
  <si>
    <t>Fizikte Dünyayı Sarsan On Gün
Fizikçiler Güncelik Hayatı Nasıl Değiştirip Dönüştürdü?</t>
  </si>
  <si>
    <t xml:space="preserve">Brian Clegg </t>
  </si>
  <si>
    <t>ORENDA YAYINEVİ</t>
  </si>
  <si>
    <t>Denetimsiz Makine Öğrenmesi Algoritmaları: R ve Python Uygulamaları</t>
  </si>
  <si>
    <t>Fizik 1</t>
  </si>
  <si>
    <t>Savaş Yıllarında Urla (1914-1919)</t>
  </si>
  <si>
    <t>Abdullah Doğtekin</t>
  </si>
  <si>
    <t>Düşünceler</t>
  </si>
  <si>
    <t>Blaise Pascal</t>
  </si>
  <si>
    <t>Uluslararası İlişkilerde Bilim, Bilgi ve Yöntem
Paul K. Feyerabend ve Epistemolojik Anarşizmin İmkanları</t>
  </si>
  <si>
    <t xml:space="preserve">Çağlar Söker </t>
  </si>
  <si>
    <t>Bilim ve Spor Araştırmaları</t>
  </si>
  <si>
    <t>Süleyman Erim Erhan, Doç. Dr. İlker Özmutlu</t>
  </si>
  <si>
    <t>EFE AKADEMİ YAYINLARI</t>
  </si>
  <si>
    <t>Moleküler Biyolojide Yöntemler</t>
  </si>
  <si>
    <t>Doç. Dr. Emre Yörük, Dr. Öğr. Üyesi Ayşe Feyza Tufan Dülger, Doç. Dr. Cüneyt Uçarlı</t>
  </si>
  <si>
    <t>Darwin’i Nasıl Okumalıyız?</t>
  </si>
  <si>
    <t xml:space="preserve">Mark Ridley </t>
  </si>
  <si>
    <t>Doç. Dr. Cüneyt Konuralp</t>
  </si>
  <si>
    <t>Uygulamalı Temel Analiz ve Değerleme</t>
  </si>
  <si>
    <t>Aysel Gündoğdu</t>
  </si>
  <si>
    <t>SCALA YAYINCILIK</t>
  </si>
  <si>
    <t>Riba ve Faiz Nedir, Ne Değildir?</t>
  </si>
  <si>
    <t>Dr. Hakan Şahin,</t>
  </si>
  <si>
    <t>ANKARA OKULU YAYINLARI</t>
  </si>
  <si>
    <t>Aşırı Yemeyi Yenmek
Kanıtlanmış Kendini Durdurma Rehberi</t>
  </si>
  <si>
    <t>Dr. Christopher G. Fairburn</t>
  </si>
  <si>
    <t>PSİKONET YAYINLARI</t>
  </si>
  <si>
    <t>Eski Yunanca DilbilgisiYoğunlaştırılmış Dersler</t>
  </si>
  <si>
    <t>Hardy Hansen,</t>
  </si>
  <si>
    <t>Günümüz Tasavvuf Meseleleri</t>
  </si>
  <si>
    <t>Ahmet Cahid Haksever</t>
  </si>
  <si>
    <t>Oyun Terapisi
İlişki Sanatı</t>
  </si>
  <si>
    <t xml:space="preserve">Gary L. Landreth </t>
  </si>
  <si>
    <t>NOBEL YAŞAM</t>
  </si>
  <si>
    <t>Küstah ve Cüretkar: Türkiye'nin Doksanlı Yılları</t>
  </si>
  <si>
    <t xml:space="preserve">Doğan Gürpınar </t>
  </si>
  <si>
    <t>TELEMAK KİTAP</t>
  </si>
  <si>
    <t>Z - Bir Kuşağı Anlamak</t>
  </si>
  <si>
    <t xml:space="preserve">Evrim Kuran </t>
  </si>
  <si>
    <t>MUNDİ</t>
  </si>
  <si>
    <t>77
Ruhun ve Varoluşun Büyük Yasaları</t>
  </si>
  <si>
    <t>Erhan Kolbaşı</t>
  </si>
  <si>
    <t>DESTEK YAYINLARI</t>
  </si>
  <si>
    <t>NovusYeni Dünya - Yeni İnsan - Yeni Bilinç</t>
  </si>
  <si>
    <t>CBN YAYINLARI</t>
  </si>
  <si>
    <t>Geliştiren Anne-Baba</t>
  </si>
  <si>
    <t>Doğan Cüceloğlu</t>
  </si>
  <si>
    <t>Dr. Dana Suskind</t>
  </si>
  <si>
    <t>BUZDAĞI YAYINLARI</t>
  </si>
  <si>
    <t>İyi Aile Yoktur</t>
  </si>
  <si>
    <t>Nihan Kaya</t>
  </si>
  <si>
    <t>Bağırmayan Anneler</t>
  </si>
  <si>
    <t xml:space="preserve">Hatice Kübra Tongar </t>
  </si>
  <si>
    <t>Çocuklarınıza Tutunun</t>
  </si>
  <si>
    <t>Gabor Mate, Gordon Neufeld</t>
  </si>
  <si>
    <t>Dramsız Disiplin</t>
  </si>
  <si>
    <t>Tina Payne Bryson, Daniel J. Siegel</t>
  </si>
  <si>
    <t>Kırk Kere Söyledim
Ben Ne Söyledim, Çocuğum Ne Anladı?</t>
  </si>
  <si>
    <t>Prof. Dr. Ziya Selçuk</t>
  </si>
  <si>
    <t>Beni Ödülle Cezalandırma</t>
  </si>
  <si>
    <t>Dr. Özgür Bolat</t>
  </si>
  <si>
    <t xml:space="preserve"> DOĞAN KİTAP</t>
  </si>
  <si>
    <t>Çocuklarda Sınırlar</t>
  </si>
  <si>
    <t>John Townsend, Henry Cloud</t>
  </si>
  <si>
    <t>DİYOJEN YAYINCILIK</t>
  </si>
  <si>
    <t>Kaygılı Çocuğa Yardım</t>
  </si>
  <si>
    <t>Dr. Ronald M. Rapee, Dr. Susan H. Spence, Dr. Vanessa Cobham, Ann Wignall</t>
  </si>
  <si>
    <t>ARKADAŞ YAYINLARI</t>
  </si>
  <si>
    <t>Düşünceni Yokuşa Sür!</t>
  </si>
  <si>
    <t>Seyhan Dedeler</t>
  </si>
  <si>
    <t>ARK KİTAPLARI</t>
  </si>
  <si>
    <t>Kaynaştırmada Akademik Başarı</t>
  </si>
  <si>
    <t>Ayşegül Gündüz, Alaeddin Gündüz, Şermin Çoban</t>
  </si>
  <si>
    <t>AY KİTAP</t>
  </si>
  <si>
    <t>Kötü Biri Değilim, Sadece Öfkeliyim</t>
  </si>
  <si>
    <t>Prof. Dr. Lawrence E. Shapiro, Zach Pelta Heller, Anna F. Greenwald</t>
  </si>
  <si>
    <t>Farsça Gramer ve Diyalog Alıştırmaları</t>
  </si>
  <si>
    <t>Muzaffer Bozkurt, Hamdullah Caferpour</t>
  </si>
  <si>
    <t>Erken Çocukluk Eğitimi Mozaiği: Büyük Düşünceler Fikirler, Modeller ve Yaklaşımlar</t>
  </si>
  <si>
    <t>Editor: Ebru Aktan Acar</t>
  </si>
  <si>
    <t>Yaratıcı Yazma İçin Yaratıcı Drama</t>
  </si>
  <si>
    <t>Müjdat Ataman</t>
  </si>
  <si>
    <t>ELMA YAYINEVİ</t>
  </si>
  <si>
    <t>Türk Dillilere Türkiye Türkçesinin Öğretimi</t>
  </si>
  <si>
    <t>Aynadaki Eğitim</t>
  </si>
  <si>
    <t xml:space="preserve">İsmail İlyasoğlu </t>
  </si>
  <si>
    <t>KIRMIZI ÇATI YAYINLARI</t>
  </si>
  <si>
    <t>Din Sosyolojisi</t>
  </si>
  <si>
    <t>Max Weber</t>
  </si>
  <si>
    <t>Suyun Tarihi
Su, Uygarlığı Nasıl Yarattı?</t>
  </si>
  <si>
    <t>Brian Fagan</t>
  </si>
  <si>
    <t>Dakikalar İçinde İnsan Vücudu / Anında Açıklanan 200 Temel Kavram</t>
  </si>
  <si>
    <t xml:space="preserve">Tom Jackson </t>
  </si>
  <si>
    <t>İFA: İnsanın Fabrika Ayarları 3. Kitap / Sınırları Aşmak</t>
  </si>
  <si>
    <t xml:space="preserve">Sinan Canan </t>
  </si>
  <si>
    <t>İFA: İnsanın Fabrika Ayarları 2. Kitap / İlişkiler ve Stres</t>
  </si>
  <si>
    <t>Kimsenin Bilemeyeceği Şeyler</t>
  </si>
  <si>
    <t xml:space="preserve"> TUTİ KİTAP</t>
  </si>
  <si>
    <t>Yeni Dünyanın Cesur İnsanı</t>
  </si>
  <si>
    <t>Ergen Beyni</t>
  </si>
  <si>
    <t>Dr. Frances E. Jensen, Amy Ellis Nut</t>
  </si>
  <si>
    <t>Dolunayın Özgür KadınlarıRuh-Zihin-Beden Bütünlüğünde Ay Işığından Kadına 28 Günlük Bir Yolculuk</t>
  </si>
  <si>
    <t xml:space="preserve">Dr. Ayşe Duman </t>
  </si>
  <si>
    <t>Çatalın Neden Tadı Yoktur?</t>
  </si>
  <si>
    <t>Devis Bellucci</t>
  </si>
  <si>
    <t xml:space="preserve"> TİMAŞ GENÇ</t>
  </si>
  <si>
    <t>Leydi Sapiens</t>
  </si>
  <si>
    <t>Thomas Cirotteau, Jennifer Kerner, Éric Pincas</t>
  </si>
  <si>
    <t>Bu His Sizin mi?</t>
  </si>
  <si>
    <t>Büşra T. Kazan</t>
  </si>
  <si>
    <t>Yükseliş
Krizdeki Uluslar İçin Dönüm Noktaları (Karton Kapak)</t>
  </si>
  <si>
    <t>Dakikalar İçinde Genetik / Anında Açıklanan 200 Temel Kavram</t>
  </si>
  <si>
    <t>Tom Jackson</t>
  </si>
  <si>
    <t>Eşyanın Tabiatı</t>
  </si>
  <si>
    <t>Mark Miodownik</t>
  </si>
  <si>
    <t>Bağışıklığın Arka Bahçesi</t>
  </si>
  <si>
    <t>Pediatrik Yoğun Bakım Hemşireliği</t>
  </si>
  <si>
    <t xml:space="preserve"> NOBEL AKADEMİK YAYINCILIK</t>
  </si>
  <si>
    <t>Tiroid Hastalıklarına Fonksiyonel Bakış</t>
  </si>
  <si>
    <t xml:space="preserve">Prof.Dr. Metin Özata </t>
  </si>
  <si>
    <t>Temporomandibular Eklem Bozukluklarının Cerrahi Olmayan Tedavi Seçenekleri</t>
  </si>
  <si>
    <t>Hazal İrem Çiftçi, Alanur Çiftçi Şişman, Ahmet Hüseyin Acar</t>
  </si>
  <si>
    <t>Tıbbi, Hukuki, Manevi ve Etik Boyutlarıyla Palyatif Tıp</t>
  </si>
  <si>
    <t>Editor: İlhan İlkılıç
Editor: Abdullah Uçar
Editor: Hilal Özkaya</t>
  </si>
  <si>
    <t>GAZİ KİTABEVİ</t>
  </si>
  <si>
    <t>Obezitede Sağlıklı Adımlarla Zayıflama Günlüğü</t>
  </si>
  <si>
    <t xml:space="preserve">Doç. Dr. Nazan Kaymaz </t>
  </si>
  <si>
    <t>HOLISTENCE PUBLICATIONS</t>
  </si>
  <si>
    <t>Akupunktur Yardımcı Uygulamaları</t>
  </si>
  <si>
    <t>A. Bülent Çivitçi</t>
  </si>
  <si>
    <t>HİPOKRAT KİTABEVİ</t>
  </si>
  <si>
    <t>Anne ve Çocuk Sağlığı</t>
  </si>
  <si>
    <t>Medikal ve Veteriner Entomoloji</t>
  </si>
  <si>
    <t>YazarlarMükremin Özkan Arslan, Barış</t>
  </si>
  <si>
    <t>Tıbbi Biyokimya</t>
  </si>
  <si>
    <t>YazarlarMustafa Nisari, Umut Kökbaş</t>
  </si>
  <si>
    <t>G*Power Programıyla Örnek Büyüklüğü Hesaplama ve Güç Analizi (Power Analysis)</t>
  </si>
  <si>
    <t>YazarlarÖzkan Görgülü, Rıdvan Ergin</t>
  </si>
  <si>
    <t>Diz Eklemi Fonksiyonel Anatomi</t>
  </si>
  <si>
    <t>YazarlarA. Kadir Yavaşoğlu, Ali Şahin</t>
  </si>
  <si>
    <t xml:space="preserve">EditörlerHüseyin Aksoy, Mustafa Çelik, Ramazan Güneşaçar, Serkan Yılmaz </t>
  </si>
  <si>
    <t>Biyogüvenlik Terimler Sözlüğü</t>
  </si>
  <si>
    <t>YazarlarMustafa Sencer Karagül, Emre Özan, Banu İnan Karagü</t>
  </si>
  <si>
    <t>ÇOCUK CERRAHINA EN ÇOK SORULAN 100 SORU: Sorularla Çocuk Sağlığı Dizisi: 2</t>
  </si>
  <si>
    <t>Öge Çultu Kantaroğlu, Tutku Soyer</t>
  </si>
  <si>
    <t>Kanser Genetiği ve Moleküler Biyolojisi</t>
  </si>
  <si>
    <t>Editörİrfan Değirmenci</t>
  </si>
  <si>
    <t>Diş Hekimliği Öğrencileri İçin TIBBİ MİKROBİYOLOJİ</t>
  </si>
  <si>
    <t>YazarlarReyhan Çalışkan, Pelin Özmen</t>
  </si>
  <si>
    <t>Diş Hekimliği Öğrencileri İçin ANATOMİ</t>
  </si>
  <si>
    <t>YazarlarMehtap Nisari, Özlem Bozkurt</t>
  </si>
  <si>
    <t>Diş Hekimliği Öğrencileri İçin HİSTOLOJİ VE EMBRİYOLOJİ</t>
  </si>
  <si>
    <t>Berrin Zuhal Altunkaynak, Işınsu Alkan</t>
  </si>
  <si>
    <t>Kadın Sağlığı Uygulamaları ve Jinekolojik Sorunlar</t>
  </si>
  <si>
    <t>EditörGamze Fışkın</t>
  </si>
  <si>
    <t>Aşı İletişimi</t>
  </si>
  <si>
    <t xml:space="preserve">EditörlerF. Nur Baran Aksakal, E. Nezih Orhon, </t>
  </si>
  <si>
    <t>Nöroanatomi</t>
  </si>
  <si>
    <t>Mustafa Deniz</t>
  </si>
  <si>
    <t>EditörEbru Temiz</t>
  </si>
  <si>
    <t>SİSTEMATİK NÖROANATOMİ - Klinik Olgularda Destekli</t>
  </si>
  <si>
    <t xml:space="preserve">YazarlarMustafa Büyükmumcu, İ.İlknur Uysal, Nadire Ünver Doğan </t>
  </si>
  <si>
    <t>LongCOVID/PostCOVID - Uzun/UzamışCOVID</t>
  </si>
  <si>
    <t>YazarlarAlper Şener, Bahar Sevimli Dikicier</t>
  </si>
  <si>
    <t>Anestezi Tekniker/Teknisyenleri İçin KLİNİK ANESTEZİ</t>
  </si>
  <si>
    <t>EditörlerSinem Sarı, Nil Kaan,</t>
  </si>
  <si>
    <t>Anestezi Tekniker/Teknisyenleri İçin TEMEL ANESTEZİ UYGULAMALARI</t>
  </si>
  <si>
    <t xml:space="preserve">EditörlerSinem Sarı, Nil Kaan, </t>
  </si>
  <si>
    <t>Türklerde Devlet Yönetimi ve Lider Yöneticiler</t>
  </si>
  <si>
    <t>YazarNihat AYTÜRK</t>
  </si>
  <si>
    <t>KARNELİ YILLAR - Bir Savaş Maliyesi Uygulaması</t>
  </si>
  <si>
    <t>Ali Rıza GÖKBUNAR, Hamza KAHRİMAN</t>
  </si>
  <si>
    <t xml:space="preserve">Selçuklular ve Kafkasya
</t>
  </si>
  <si>
    <t>YazarYaşar BEDİRHAN</t>
  </si>
  <si>
    <t>Türkiye Coğrafyasının Uygarlıkları</t>
  </si>
  <si>
    <t>YazarlarEmrullah Güney, Umut Güney</t>
  </si>
  <si>
    <t>Cumhuriyet’in Doğuşu
Kurtuluş ve Kuruluş Yılları</t>
  </si>
  <si>
    <t xml:space="preserve">Prof. Dr. İlber Ortaylı </t>
  </si>
  <si>
    <t>Cumhuriyetin 100 Günü: İnkılabın Ayak Sesleri</t>
  </si>
  <si>
    <t xml:space="preserve">Emrah Safa Gürkan </t>
  </si>
  <si>
    <t>Cumhuriyetin 100 İsmi: Büyük Devrimin Portreleri</t>
  </si>
  <si>
    <t>Dakikalar İçinde Atatürk ve Dünyası
Askeri, Siyasi ve Özel Hayatı</t>
  </si>
  <si>
    <t>Türklerin Tarihi
Orta Asya’nın Bozkırlarından Avrupa’nın Kapılarına</t>
  </si>
  <si>
    <t>Türklerin Tarihi 2
Anadolu'nun Bozkırlarından Avrupa'nın İçlerine</t>
  </si>
  <si>
    <t>Prof. Dr. İlber Ortaylı</t>
  </si>
  <si>
    <t xml:space="preserve"> KRONİK KİTAP</t>
  </si>
  <si>
    <t>Yakın Tarihin Gerçekleri</t>
  </si>
  <si>
    <t>Kısa Osmanlı Tarihi</t>
  </si>
  <si>
    <t xml:space="preserve">Prof. Dr. Halil İnalcık </t>
  </si>
  <si>
    <t>Kudüs Fatihi Selahaddin Eyyubi</t>
  </si>
  <si>
    <t xml:space="preserve">Yunus Ozan </t>
  </si>
  <si>
    <t>GÜLBEY YAYINLARI</t>
  </si>
  <si>
    <t>Gotların Piskoposu Ulfilas</t>
  </si>
  <si>
    <t xml:space="preserve">Mahmut Esat Özcan </t>
  </si>
  <si>
    <t>ESKİYENİ YAYINLARI</t>
  </si>
  <si>
    <t>Tarih ve Tarihyazımı
Amaç Sorununa Etik ve Politik Bir Yaklaşım</t>
  </si>
  <si>
    <t xml:space="preserve">Ömer Mahir Alper </t>
  </si>
  <si>
    <t>ENDÜLÜS</t>
  </si>
  <si>
    <t>Sion (Zion) Protokolleri</t>
  </si>
  <si>
    <t xml:space="preserve">Herman Bernstein </t>
  </si>
  <si>
    <t>Mülteciler Meselesi (Macar ve Leh Sığınmacıları) (1848-1851)</t>
  </si>
  <si>
    <t xml:space="preserve">Ahmet Refik Altınay </t>
  </si>
  <si>
    <t>Osmanlı Hariciyesi ve Boğazlar Meselesi</t>
  </si>
  <si>
    <t>Rauf Ahmet, Ragıb Raif</t>
  </si>
  <si>
    <t>BABIALİ KÜLTÜR YAYINCILIĞI</t>
  </si>
  <si>
    <t>Şerhu Bed’i’l-Emalî</t>
  </si>
  <si>
    <t>Muhyıddîn Muhammed B. İbrâhım B. Hasan En-Nıksârî</t>
  </si>
  <si>
    <t>KİTABİ YAYINEVİ</t>
  </si>
  <si>
    <t>Türk Devrimi ve Atatürk</t>
  </si>
  <si>
    <t xml:space="preserve">Konuralp Ercilasun </t>
  </si>
  <si>
    <t>İhsan Nuri Paşa’nın Anıları
Ağrı İsyanı Raporları</t>
  </si>
  <si>
    <t xml:space="preserve">Sedat Ulugana </t>
  </si>
  <si>
    <t xml:space="preserve"> DİPNOT YAYINLARI</t>
  </si>
  <si>
    <t>Sümerler
Mezopotamya'nın Sıradışı Topluluğu</t>
  </si>
  <si>
    <t xml:space="preserve">Helmut Uhlig </t>
  </si>
  <si>
    <t>TOTEM YAYINCILIK</t>
  </si>
  <si>
    <t>Erken İç Asya Tarihi</t>
  </si>
  <si>
    <t>Derleyici: Denis Sinor</t>
  </si>
  <si>
    <t>Anadolu Selçuklu Tarihi</t>
  </si>
  <si>
    <t>Tamara Talbot Rice</t>
  </si>
  <si>
    <t>Üç Medeniyet</t>
  </si>
  <si>
    <t xml:space="preserve">Ahmet Ağaoğlu </t>
  </si>
  <si>
    <t>DOĞU KİTABEVİ</t>
  </si>
  <si>
    <t>Selçuklular Tarihi (2 Cilt Takım)</t>
  </si>
  <si>
    <t xml:space="preserve">Prof. Dr. Ali Öngül </t>
  </si>
  <si>
    <t>ÇAMLICA BASIM YAYIN</t>
  </si>
  <si>
    <t>Edirne</t>
  </si>
  <si>
    <t xml:space="preserve">Doç. Dr. Ahmet Çapku </t>
  </si>
  <si>
    <t>İLKE YAYINCILIK</t>
  </si>
  <si>
    <t>İlk Çağ Anadolu Medeniyetleri</t>
  </si>
  <si>
    <t xml:space="preserve">Yüksel Güngör </t>
  </si>
  <si>
    <t>UMUTTEPE YAYINLARI</t>
  </si>
  <si>
    <t>Osmanlı'dan Önce Onlar Vardı - Türkiye Selçukluları
Sorularla Selçuklular Tarihi</t>
  </si>
  <si>
    <t>Mehmet Ersan, Mustafa Alican</t>
  </si>
  <si>
    <t>Kaşgar / Medeniyet Şehirleri</t>
  </si>
  <si>
    <t>Prof. Dr. Ramazan Biçer</t>
  </si>
  <si>
    <t>Buhara / Medeniyet Şehirleri</t>
  </si>
  <si>
    <t xml:space="preserve">Ahmet Kütük </t>
  </si>
  <si>
    <t>Saraybosna / Medeniyet Şehirleri</t>
  </si>
  <si>
    <t xml:space="preserve">Prof. Dr. Ramazan Biçer </t>
  </si>
  <si>
    <t>Açe / Medeniyet Şehirleri</t>
  </si>
  <si>
    <t>Mehmet Özay</t>
  </si>
  <si>
    <t>Sinan Ateş
Yaşar Hatıralarla</t>
  </si>
  <si>
    <t>Ayşe Ateş</t>
  </si>
  <si>
    <t>30 ARALIK YAYINLARI</t>
  </si>
  <si>
    <t>Milena’ya Mektuplar</t>
  </si>
  <si>
    <t>Franz Kafka</t>
  </si>
  <si>
    <t>Babaya Mektup</t>
  </si>
  <si>
    <t xml:space="preserve">Franz Kafka </t>
  </si>
  <si>
    <t>Neydi O?</t>
  </si>
  <si>
    <t xml:space="preserve">İpek Ongun </t>
  </si>
  <si>
    <t>ARTEMİS YAYINLARI</t>
  </si>
  <si>
    <t>İyi Hikaye: Hakikat, Kurmaca ve Psikoterapi Üzerine Yazışmalar</t>
  </si>
  <si>
    <t>J. M. Coetzee</t>
  </si>
  <si>
    <t>Martin Heidegger-Hannah Arendt
Mektuplar 1925-1975</t>
  </si>
  <si>
    <t xml:space="preserve">Ursula Ludz </t>
  </si>
  <si>
    <t>Ophelia'ya Mektuplar</t>
  </si>
  <si>
    <t xml:space="preserve">Fernando Pessoa </t>
  </si>
  <si>
    <t>Notlar / Mektuplar</t>
  </si>
  <si>
    <t xml:space="preserve">Kemal Tahir </t>
  </si>
  <si>
    <t>KETEBE YAYINEVİ</t>
  </si>
  <si>
    <t>Seçilmiş Mektuplar</t>
  </si>
  <si>
    <t>Türkiye Mektupları Kelemen Mikes</t>
  </si>
  <si>
    <t>Sadrettin Karatay, Kelemen Mikes</t>
  </si>
  <si>
    <t>TÜRK TARİH KURUMU</t>
  </si>
  <si>
    <t>Balkan Savaşı Günlüğü</t>
  </si>
  <si>
    <t>Ömer Seyfettin</t>
  </si>
  <si>
    <t>Günlükler I (Savaş Öncesi)</t>
  </si>
  <si>
    <t>George Orwell</t>
  </si>
  <si>
    <t>Günlükler II (Savaş Günlükleri)</t>
  </si>
  <si>
    <t>Günlükler III (Savaş Sonrası)</t>
  </si>
  <si>
    <t>Günlüklerin Işığında Tanpınar'la Başbaşa</t>
  </si>
  <si>
    <t>Zeynep Kerman, İnci Enginün</t>
  </si>
  <si>
    <t>Adanmışlık</t>
  </si>
  <si>
    <t>Patti Smith</t>
  </si>
  <si>
    <t>Defterimde Kuş Sesleri</t>
  </si>
  <si>
    <t xml:space="preserve">Erdal Öz </t>
  </si>
  <si>
    <t>Holokost Endüstrisi</t>
  </si>
  <si>
    <t>Norman G. Finkelstein</t>
  </si>
  <si>
    <t>KUTADGU</t>
  </si>
  <si>
    <t>Öze Yolculuk</t>
  </si>
  <si>
    <t>İbrahim Kalın</t>
  </si>
  <si>
    <t>İNSAN YAYINLARI</t>
  </si>
  <si>
    <t>Kendini Aş Haddini Aşma</t>
  </si>
  <si>
    <t>Mustafa Kutlu</t>
  </si>
  <si>
    <t>Ekran Maruziyeti
Bir Pediatristin Tarihe Notları!</t>
  </si>
  <si>
    <t>Dr. Handan Sarımehmet Kılınç</t>
  </si>
  <si>
    <t>MAJÖR YAYINLARI</t>
  </si>
  <si>
    <t>Kafamdaki Kalabalık</t>
  </si>
  <si>
    <t>Kadir Horzum</t>
  </si>
  <si>
    <t xml:space="preserve"> BANLİYÖ KİTAP</t>
  </si>
  <si>
    <t>Kahramanlar Yükseldiğinde</t>
  </si>
  <si>
    <t>Giana Darling</t>
  </si>
  <si>
    <t>LAPİS YAYINCILIK</t>
  </si>
  <si>
    <t>Kahramanlar Düştüğünde</t>
  </si>
  <si>
    <t>Roma Sanatı</t>
  </si>
  <si>
    <t>Paul Zanker</t>
  </si>
  <si>
    <t>Kore’den Suriye’ye Türk Ordusu Sınır Ötesi HarekatlarıKore’den Suriye’ye</t>
  </si>
  <si>
    <t>Ahmet Özcan, Emrah Özdemir</t>
  </si>
  <si>
    <t>Ya Yoksam?</t>
  </si>
  <si>
    <t>Koray Biber</t>
  </si>
  <si>
    <t>Küçük Trampetçi Kız</t>
  </si>
  <si>
    <t>John Le Carre</t>
  </si>
  <si>
    <t>Hiçbir Şey Yapmama Sanatı</t>
  </si>
  <si>
    <t>İnsanın Anlam Arayışı</t>
  </si>
  <si>
    <t>Viktor Emil Frankl</t>
  </si>
  <si>
    <t>OKUYAN US YAYIN</t>
  </si>
  <si>
    <t>İrade Terbiyesi</t>
  </si>
  <si>
    <t xml:space="preserve">Dr. Ethem Bakar </t>
  </si>
  <si>
    <t>Dervişin Teselli Koleksiyonu
Doğu'dan Batı'dan 99 Teselli</t>
  </si>
  <si>
    <t xml:space="preserve">Mecit Ömür Öztürk </t>
  </si>
  <si>
    <t>Düşüncenin EvrimiFelsefe</t>
  </si>
  <si>
    <t>Hüseyin Kaya</t>
  </si>
  <si>
    <t>BAYGENÇ YAYINLARI</t>
  </si>
  <si>
    <t>Sosyal Felsefe Yazıları
Aile ve Toplum</t>
  </si>
  <si>
    <t xml:space="preserve">Alaaddin Yanardağ </t>
  </si>
  <si>
    <t>Pamukkale'de FelsefeCumhuriyetin 100. Yılına Armağan</t>
  </si>
  <si>
    <t>Editor: Fatih Sultan Mehmet Öztürk</t>
  </si>
  <si>
    <t>Erdemsiz Şehirde Bireyin Felsefî Yetkinliği</t>
  </si>
  <si>
    <t>İbni Bacce</t>
  </si>
  <si>
    <t>Ahlak Felsefesinde Tanrı Nerede?</t>
  </si>
  <si>
    <t>Cemre Demirel</t>
  </si>
  <si>
    <t>İSTANBUL YAYINEVİ</t>
  </si>
  <si>
    <t>Bir Başka Din: Tasavvuf</t>
  </si>
  <si>
    <t xml:space="preserve">Cemre Demirel </t>
  </si>
  <si>
    <t>Dünyalararasında</t>
  </si>
  <si>
    <t>Ayhan Geçgin</t>
  </si>
  <si>
    <t>Mistik Bir Gerçek Olarak Hristiyanlık ve Antik Çağın Gizemleri</t>
  </si>
  <si>
    <t xml:space="preserve">Rudolf Steiner </t>
  </si>
  <si>
    <t xml:space="preserve"> DORLİON YAYINLARI</t>
  </si>
  <si>
    <t>Transhümanizm Felsefesi Tekilliğe Giden Yollar</t>
  </si>
  <si>
    <t xml:space="preserve">Mehmet Şükrü Özkan </t>
  </si>
  <si>
    <t>ELİS YAYINLARI</t>
  </si>
  <si>
    <t>Felsefe'nin Türkçesi
Cumhuriyet-Felsefe-Eleştiri</t>
  </si>
  <si>
    <t>Dücane Cündioğlu</t>
  </si>
  <si>
    <t>Düşünce Düşlenir</t>
  </si>
  <si>
    <t xml:space="preserve">Dücane Cündioğlu </t>
  </si>
  <si>
    <t>Bir Mabed Savaşçısı</t>
  </si>
  <si>
    <t>Onu Çok Düşünüyorsun!</t>
  </si>
  <si>
    <t>Sabrina Alexis Bendory</t>
  </si>
  <si>
    <t>KURALDIŞI YAYINLARI</t>
  </si>
  <si>
    <t>Toplumsal Cinsiyet ve Efsaneden Gerçeğe Türkiye'de Kadın</t>
  </si>
  <si>
    <t>Toprak Işık, Seher Cesur Kılıçaslan</t>
  </si>
  <si>
    <t>Feminizm KitabıOsmanlı’dan 21. Yüzyıla Seçme Metinler</t>
  </si>
  <si>
    <t>Hülya Osmanağaoğlu</t>
  </si>
  <si>
    <t>DİPNOT YAYINLARI</t>
  </si>
  <si>
    <t>Yeni Bir Çağ HayaliYirminci Yüzyılı Yaratan Kadınlar</t>
  </si>
  <si>
    <t>Sheila Rowbotham</t>
  </si>
  <si>
    <t>Düet ve Düello Bir Kadın Bir Erkek</t>
  </si>
  <si>
    <t>Cengiz Özakıncı, Nilgün Belgün</t>
  </si>
  <si>
    <t>Kadın ve Evlilik Hayatı</t>
  </si>
  <si>
    <t>Prof. Dr. Enoch Heinrich Kisch</t>
  </si>
  <si>
    <t>Bir Ömür Bir Yastıkta</t>
  </si>
  <si>
    <t>Dr. Ferhat Aslan</t>
  </si>
  <si>
    <t>NESİL YAYINLARI</t>
  </si>
  <si>
    <t>Yakın İlişki
Yeniden Kadın ve Erkek Olabilmek</t>
  </si>
  <si>
    <t xml:space="preserve">David Deida </t>
  </si>
  <si>
    <t>AYA KİTAP</t>
  </si>
  <si>
    <t>Kurtlarla Koşan Kadınlar
Vahşi Kadın Arketipine Dair Mit ve Öyküler</t>
  </si>
  <si>
    <t>Clarissa Pinkola Estes</t>
  </si>
  <si>
    <t>Feminist AntifaşizmOrtak Olanın Karşı-Kamusallıkları</t>
  </si>
  <si>
    <t>Ewa Majewska</t>
  </si>
  <si>
    <t>OTONOM YAYINCILIK</t>
  </si>
  <si>
    <t>Toplumsal Cinsiyetin Sonu</t>
  </si>
  <si>
    <t>Dr. Debra Soh</t>
  </si>
  <si>
    <t>FİHRİST KİTAP</t>
  </si>
  <si>
    <t>Liberalizm</t>
  </si>
  <si>
    <t>Leonard T. Hobhouse</t>
  </si>
  <si>
    <t>Türkiye’deki Suriyeliler</t>
  </si>
  <si>
    <t>Mahmut Kaya</t>
  </si>
  <si>
    <t>ÇIRA YAYINLARI</t>
  </si>
  <si>
    <t>Filipinler-Moro Barışı</t>
  </si>
  <si>
    <t>Hüseyin Avcı</t>
  </si>
  <si>
    <t>Ücretin Haksız Belirleyeni : Cinsiyet</t>
  </si>
  <si>
    <t xml:space="preserve">Elif Asoy </t>
  </si>
  <si>
    <t>Evrensel Barış Miraç / Kıyamet Savaşı Armagedon</t>
  </si>
  <si>
    <t>Ersal Yavi, Banu Kaya</t>
  </si>
  <si>
    <t>ULAK YAYINLARI</t>
  </si>
  <si>
    <t>Roma Hukuku: Kısa Bir Tarih</t>
  </si>
  <si>
    <t>Olga Tellegen-Couperus</t>
  </si>
  <si>
    <t>ZOE KİTAP</t>
  </si>
  <si>
    <t>Yunanistan’ın Bölgesel Stratejisi ve Ege’de Deniz Güvenliği 1974’ten Günümüze</t>
  </si>
  <si>
    <t xml:space="preserve">Can Kızılkan </t>
  </si>
  <si>
    <t xml:space="preserve"> NOBEL BİLİMSEL</t>
  </si>
  <si>
    <t>Büyük Düzleyici
Taş Devri’nden Bugüne Şiddet ve Eşitsizliğin Tarihi</t>
  </si>
  <si>
    <t xml:space="preserve">Walter Scheidel </t>
  </si>
  <si>
    <t xml:space="preserve"> FOL KİTAP</t>
  </si>
  <si>
    <t>Tüketim Toplumu ve Türkiye</t>
  </si>
  <si>
    <t>Nermin Kılıç Akoğlan</t>
  </si>
  <si>
    <t>YENİ İNSAN YAYINEVİ</t>
  </si>
  <si>
    <t>Tek Parti Döneminde Sosyal Darwinizm</t>
  </si>
  <si>
    <t xml:space="preserve">Ragıp Ergün </t>
  </si>
  <si>
    <t>MAHYA YAYINLARI</t>
  </si>
  <si>
    <t>Rousseau ve Toplum Sözleşmesi</t>
  </si>
  <si>
    <t>Emile Durkheim</t>
  </si>
  <si>
    <t>PİNHAN YAYINCILIK</t>
  </si>
  <si>
    <t>Sen Derviş Olamazsın / Ruhu Onaran Sohbetler</t>
  </si>
  <si>
    <t>Mecit Ömür Öztürk</t>
  </si>
  <si>
    <t>İslam Düşüncesi Bağlamında Eğitimde Bilgi Problemi</t>
  </si>
  <si>
    <t xml:space="preserve">Ahmet Özalp </t>
  </si>
  <si>
    <t>Merhamet</t>
  </si>
  <si>
    <t>Gencal Şenyayla, Ali Öncü</t>
  </si>
  <si>
    <t>İslam ve Doğu Kiliseleri</t>
  </si>
  <si>
    <t>Willam Ambrose Shedd</t>
  </si>
  <si>
    <t>NOSTOS YAYINLARI</t>
  </si>
  <si>
    <t>El İsti’ab Fî Ma’rifeti’l-Ashab 1</t>
  </si>
  <si>
    <t xml:space="preserve">İbni Abdi'l-Berr </t>
  </si>
  <si>
    <t>KAYIHAN YAYINLARI</t>
  </si>
  <si>
    <t>İnsanlık Projesi ve İlahi Plan</t>
  </si>
  <si>
    <t>Hasan Yüzer</t>
  </si>
  <si>
    <t xml:space="preserve"> ESKİYENİ YAYINLARI</t>
  </si>
  <si>
    <t>Hanefi Fakihi Muhammed b. Fadl ve Fıkhi Görüşleri</t>
  </si>
  <si>
    <t>Hasan Kayapınar</t>
  </si>
  <si>
    <t>Rızkı Veren Hüda’dır</t>
  </si>
  <si>
    <t xml:space="preserve">Alpaslan Demir </t>
  </si>
  <si>
    <t>ÇINARALTI YAYINCILIK</t>
  </si>
  <si>
    <t>Kur’an’da Haram Kavramının Semantik Analizi</t>
  </si>
  <si>
    <t>Murat Oltulu</t>
  </si>
  <si>
    <t>İktidar (Güç Sahibi Olmanın 48 Yasası)</t>
  </si>
  <si>
    <t>Robert Greene, Joost Elffers</t>
  </si>
  <si>
    <t xml:space="preserve">Mert Başaran </t>
  </si>
  <si>
    <t>BUTİK YAYINCILIK</t>
  </si>
  <si>
    <t>Hızlı ve Yavaş Düşünme</t>
  </si>
  <si>
    <t xml:space="preserve">Daniel Kahneman </t>
  </si>
  <si>
    <t>Babil’in En Zengin Adamı</t>
  </si>
  <si>
    <t>George S. Clason</t>
  </si>
  <si>
    <t>Akıllı Yatırımcı</t>
  </si>
  <si>
    <t>Benjamin Graham, Jason Zweig, Warren Buffett</t>
  </si>
  <si>
    <t>EPSİLON YAYINEVİ</t>
  </si>
  <si>
    <t>Borsada Doğru Yatırım</t>
  </si>
  <si>
    <t>Serkan Ünal</t>
  </si>
  <si>
    <t>Doğru Hisse Seçimi</t>
  </si>
  <si>
    <t>Çağlar Doğru, Serkan Ünal</t>
  </si>
  <si>
    <t>Yetişkin Eğitiminde Dönüşümcü Liderlik</t>
  </si>
  <si>
    <t xml:space="preserve">Lokman Yılmaz </t>
  </si>
  <si>
    <t>Sürdürülebilir Üretim Perspektifinden Paylaşım Ekonomisi</t>
  </si>
  <si>
    <t>Mevhibe Ay Türkmen, Merve Mebrüke Güler</t>
  </si>
  <si>
    <t>Sosyal Pazarlama BaşarılarıDünyadan 100 Örnek</t>
  </si>
  <si>
    <t>Philip Kotler, Nancy R. Lee</t>
  </si>
  <si>
    <t>MEDİACAT KİTAPLARI</t>
  </si>
  <si>
    <t>İşletme Finansman Felsefesi</t>
  </si>
  <si>
    <t xml:space="preserve">Metin Pişkinoğlu </t>
  </si>
  <si>
    <t>CERES YAYINLARI</t>
  </si>
  <si>
    <t>Bir Başka Açıdan Strateji</t>
  </si>
  <si>
    <t xml:space="preserve">Ali Rıza İnce </t>
  </si>
  <si>
    <t>Geleceğin Bahçesi</t>
  </si>
  <si>
    <t>Üzeyir Tekin</t>
  </si>
  <si>
    <t>KADİM YAYINLARI</t>
  </si>
  <si>
    <t>Fanatik Müşteri Yaratmanın Yolları</t>
  </si>
  <si>
    <t>B. Tolga Sasık</t>
  </si>
  <si>
    <t>Tdhp Uygulaması Kapsamında Kredilendirmede Finansal Tablolar Analizi
Sektörel Örnek Uygulamalar</t>
  </si>
  <si>
    <t>Dar ve Geniş Anlamda Rekabet Politikaları</t>
  </si>
  <si>
    <t>Prof. Dr. Erdal Türkkan</t>
  </si>
  <si>
    <t>Kapital'in Ötesi</t>
  </si>
  <si>
    <t xml:space="preserve">Michael A. Lebowitz </t>
  </si>
  <si>
    <t>Dansla İşe Gitmek</t>
  </si>
  <si>
    <t>Warren Buffett</t>
  </si>
  <si>
    <t>Hayat Denen Kartopuİş Dünyasına Mektuplar</t>
  </si>
  <si>
    <t xml:space="preserve">Warren Buffett </t>
  </si>
  <si>
    <t>Lüzumlu Adam İshak Alaton</t>
  </si>
  <si>
    <t>Mehmet Gündem</t>
  </si>
  <si>
    <t>Bırak</t>
  </si>
  <si>
    <t>Mert Başaran</t>
  </si>
  <si>
    <t xml:space="preserve"> BUTİK YAYINCILIK</t>
  </si>
  <si>
    <t>Beni Neden Sevmedin Anne?</t>
  </si>
  <si>
    <t>Esra Ezmeci</t>
  </si>
  <si>
    <t>Destek Yayınları</t>
  </si>
  <si>
    <t>Tiamat</t>
  </si>
  <si>
    <t>İhsan Oktay Anar</t>
  </si>
  <si>
    <t>Everest Yayınları</t>
  </si>
  <si>
    <t>Senin Cahilliğin Benim Yaşamımı Etkiliyor</t>
  </si>
  <si>
    <t>A. M. Celal Şengör</t>
  </si>
  <si>
    <t>Masa Kitap</t>
  </si>
  <si>
    <t>Dakikalar İçinde Bilim Kitaplığı Seti - 5 Kitap Takım - Kutulu</t>
  </si>
  <si>
    <t>Hasan-Ali Yücel ve Türk Aydınlanması</t>
  </si>
  <si>
    <t>İş Bankası Kültür Yayınları</t>
  </si>
  <si>
    <t>Sokrates Öncesi ve Sonrası</t>
  </si>
  <si>
    <t>Francis Macdonald Cornford</t>
  </si>
  <si>
    <t>Abbas yolcu</t>
  </si>
  <si>
    <t>Attilâ İlhan</t>
  </si>
  <si>
    <t>Otomatik Portakal (Ciltsiz)</t>
  </si>
  <si>
    <t>Anthony Burgess</t>
  </si>
  <si>
    <t>TÜRKİYE İŞ BANKASI KÜLTÜR YAYINLARI</t>
  </si>
  <si>
    <t>Oblomov (Ciltsiz)</t>
  </si>
  <si>
    <t>İvan Gonçarov</t>
  </si>
  <si>
    <t>Kadınlar Ülkesi (Karton Kapak)</t>
  </si>
  <si>
    <t>Charlotte Perkins Gilman</t>
  </si>
  <si>
    <t>Oyun (Karton Kapak)</t>
  </si>
  <si>
    <t>Volga</t>
  </si>
  <si>
    <t>Lou Andreas-Salome</t>
  </si>
  <si>
    <t>Cam İnciler (Karton Kapak)</t>
  </si>
  <si>
    <t>Emeric Pressburger</t>
  </si>
  <si>
    <t>Türkü Söylüyor Otlar (Karton Kapak)</t>
  </si>
  <si>
    <t>Doris Lessing</t>
  </si>
  <si>
    <t>Tanrısız Gençlik</t>
  </si>
  <si>
    <t>Ödön Von Horvath</t>
  </si>
  <si>
    <t>Gradiva - Bir Pompei Düşü (Karton Kapak)</t>
  </si>
  <si>
    <t>Wilhelm Jensen</t>
  </si>
  <si>
    <t>Nereye Yuvarlanıyorsun, Küçük Elma… (Karton Kapak)</t>
  </si>
  <si>
    <t>Leo Perutz</t>
  </si>
  <si>
    <t>Nişanlı (Karton Kapak)</t>
  </si>
  <si>
    <t>Anton Çehov</t>
  </si>
  <si>
    <t>Fragmanlar (Karton Kapak)</t>
  </si>
  <si>
    <t>Herakleitos</t>
  </si>
  <si>
    <t>Kötülük Miti</t>
  </si>
  <si>
    <t>Phillip Cole</t>
  </si>
  <si>
    <t>Konuşmalar (Karton Kapak)</t>
  </si>
  <si>
    <t>Konfüçyüs</t>
  </si>
  <si>
    <t>Deliliğin Dağlarında (Karton Kapak)</t>
  </si>
  <si>
    <t>H.P. Lovecraft</t>
  </si>
  <si>
    <t>Uyanış</t>
  </si>
  <si>
    <t>Kate Chopin</t>
  </si>
  <si>
    <t>Hayy Bin Yakzan (Karton Kapak)</t>
  </si>
  <si>
    <t>İbn Tufeyl</t>
  </si>
  <si>
    <t>Doktor Moreau’nun Adası</t>
  </si>
  <si>
    <t>Herbert George Wells</t>
  </si>
  <si>
    <t>Aziz Ayyaş Efsanesi (Karton Kapak)</t>
  </si>
  <si>
    <t>Joseph Roth</t>
  </si>
  <si>
    <t>Kardeşler (Karton Kapak)</t>
  </si>
  <si>
    <t>Brigitte Reimann</t>
  </si>
  <si>
    <t>Maud Martha (Karton Kapak)</t>
  </si>
  <si>
    <t>Gwendolyn Brooks</t>
  </si>
  <si>
    <t>Bir Gözyaşı, Bir Gülümseme</t>
  </si>
  <si>
    <t>Halil Cibran</t>
  </si>
  <si>
    <t>Yıldız Gezgini</t>
  </si>
  <si>
    <t>Troyalı Kadınlar</t>
  </si>
  <si>
    <t>Euripides</t>
  </si>
  <si>
    <t>Biz (Karton Kapak)</t>
  </si>
  <si>
    <t>Yevgeni Zamyatin</t>
  </si>
  <si>
    <t>Leonardo’nun Yahuda’sı</t>
  </si>
  <si>
    <t>Carmilla (Karton Kapak)</t>
  </si>
  <si>
    <t>Sheridan Le Fanu</t>
  </si>
  <si>
    <t>Kader Üzerine (Latince-Türkçe) (Karton Kapak)</t>
  </si>
  <si>
    <t>Cicero</t>
  </si>
  <si>
    <t>Küskün Kahvenin Türküsü (Karton Kapak)</t>
  </si>
  <si>
    <t>Carson McCullers</t>
  </si>
  <si>
    <t>Haydutlar (Karton Kapak)</t>
  </si>
  <si>
    <t>Friedrich Von Schiller</t>
  </si>
  <si>
    <t>Ay’da İlk İnsanlar (Karton Kapak)</t>
  </si>
  <si>
    <t>Köleler Adası (Karton Kapak)</t>
  </si>
  <si>
    <t>Pierre De Marivaux</t>
  </si>
  <si>
    <t>Aelita</t>
  </si>
  <si>
    <t>Aleksey Tolstoy</t>
  </si>
  <si>
    <t>Aforizmalar (Oscar Wilde) (Karton Kapak)</t>
  </si>
  <si>
    <t>Albay Jack (Karton Kapak)</t>
  </si>
  <si>
    <t>Daniel Defoe</t>
  </si>
  <si>
    <t>Mahşerin Dört Atlısı (Karton Kapak)</t>
  </si>
  <si>
    <t>Vicente Blasco Ibanez</t>
  </si>
  <si>
    <t>Ruth</t>
  </si>
  <si>
    <t>Düşkün Derviş (Karton Kapak)</t>
  </si>
  <si>
    <t>Aleksandros Papadiamantis</t>
  </si>
  <si>
    <t>İnceldiği Yerden Kopar - Sığıntı (Karton Kapak)</t>
  </si>
  <si>
    <t>Ivan Sergeyeviç Turgenyev</t>
  </si>
  <si>
    <t>Dar Kapı (Karton Kapı)</t>
  </si>
  <si>
    <t>Andre Gide</t>
  </si>
  <si>
    <t>Aşkın Sonu</t>
  </si>
  <si>
    <t>Graham Greene</t>
  </si>
  <si>
    <t>Geriye Bakış (2000’den 1887’ye)</t>
  </si>
  <si>
    <t>Edward Bellamy</t>
  </si>
  <si>
    <t>Dorian Gray'in Portresi (Karton Kapak)</t>
  </si>
  <si>
    <t>Küçük Otel</t>
  </si>
  <si>
    <t>Christina Stead</t>
  </si>
  <si>
    <t>Dönüşüm (Karton Kapak)</t>
  </si>
  <si>
    <t>İvan İlyiç'in Ölümü (Karton Kapak)</t>
  </si>
  <si>
    <t>Lev N. Tolstoy</t>
  </si>
  <si>
    <t>Kumarbaz (Karton Kapak)</t>
  </si>
  <si>
    <t>Muhteşem Oz Diyarı</t>
  </si>
  <si>
    <t>L.Frank Baum</t>
  </si>
  <si>
    <t>Martin Eden</t>
  </si>
  <si>
    <t>Babalar ve Oğullar (Ciltsiz)</t>
  </si>
  <si>
    <t>Amok Koşucusu</t>
  </si>
  <si>
    <t>Öteki - Karton Kapak</t>
  </si>
  <si>
    <t>Genç Werther'in Acıları (Ciltsiz)</t>
  </si>
  <si>
    <t>İrade Eğitimi</t>
  </si>
  <si>
    <t>Jules Payot</t>
  </si>
  <si>
    <t>Gargantua (Ciltsiz)</t>
  </si>
  <si>
    <t>François Rabelais</t>
  </si>
  <si>
    <t>Babbitt (Karton Kapak)</t>
  </si>
  <si>
    <t>Sinclair Lewis</t>
  </si>
  <si>
    <t>Sefiller (2 Cilt) - (Karton Kapak)</t>
  </si>
  <si>
    <t>Beyaz Geceler (Karton Kapak)</t>
  </si>
  <si>
    <t>Dr. Jekyll ile Bay Hyde</t>
  </si>
  <si>
    <t>Robert Louis Stevenson</t>
  </si>
  <si>
    <t>Suyu Arayan Adam</t>
  </si>
  <si>
    <t>Şevket Süreyya Aydemir</t>
  </si>
  <si>
    <t xml:space="preserve"> REMZİ KİTABEVİ</t>
  </si>
  <si>
    <t>Savaşçı</t>
  </si>
  <si>
    <t xml:space="preserve">Doğan Cüceloğlu </t>
  </si>
  <si>
    <t>REMZİ KİTABEVİ</t>
  </si>
  <si>
    <t>İletişim Donanımları</t>
  </si>
  <si>
    <t>İçimizdeki Çocuk</t>
  </si>
  <si>
    <t>Şiddetsiz İletişim</t>
  </si>
  <si>
    <t xml:space="preserve">Marshall B. Rosenberg </t>
  </si>
  <si>
    <t>Tek Adam Mustafa Kemal (1881-1919) (Cilt 1) (Büyük Boy)</t>
  </si>
  <si>
    <t xml:space="preserve">Şevket Süreyya Aydemir </t>
  </si>
  <si>
    <t>Aşkın Celladı</t>
  </si>
  <si>
    <t>Fon</t>
  </si>
  <si>
    <t xml:space="preserve">Mahfi Eğilmez </t>
  </si>
  <si>
    <t>Tek Adam Mustafa Kemal (1922-1938) (Cilt 3) (Büyük Boy)</t>
  </si>
  <si>
    <t>Tek Adam Mustafa Kemal (1919-1922) (Cilt 2) (Büyük Boy)</t>
  </si>
  <si>
    <t>Yarın Yok</t>
  </si>
  <si>
    <t>Ayşe Kulin</t>
  </si>
  <si>
    <t>Ateş / Uyumsuz Defne Kaman'ın Maceraları</t>
  </si>
  <si>
    <t>Buket Uzuner</t>
  </si>
  <si>
    <t>Bin Muhteşem Güneş</t>
  </si>
  <si>
    <t xml:space="preserve">Khaled Hosseini </t>
  </si>
  <si>
    <t xml:space="preserve"> EVEREST YAYINLARI</t>
  </si>
  <si>
    <t>Ressamın İsyanı</t>
  </si>
  <si>
    <t xml:space="preserve">Gündüz Vassaf </t>
  </si>
  <si>
    <t>Fahim Bey ve Biz (Kitap Boy)</t>
  </si>
  <si>
    <t xml:space="preserve">Abdülhak Şinasi Hisar </t>
  </si>
  <si>
    <t>Bertolt Brecht Bütün Oyunları 3 (Ciltli)</t>
  </si>
  <si>
    <t>Bertolt Brecht</t>
  </si>
  <si>
    <t>Her Şeyi Gören Adam</t>
  </si>
  <si>
    <t>Deborah Levy</t>
  </si>
  <si>
    <t>Eve Yüzerken</t>
  </si>
  <si>
    <t>Siyah Votka</t>
  </si>
  <si>
    <t>Gayrimenkul / Yaşayan Otobiyografi 3</t>
  </si>
  <si>
    <t>Yaşamanın Bedeli / Yaşayan Otobiyografi 2</t>
  </si>
  <si>
    <t>Sıcak Süt</t>
  </si>
  <si>
    <t>Bilmek İstemediğim Şeyler</t>
  </si>
  <si>
    <t>Lenz (Resimli)</t>
  </si>
  <si>
    <t>Johann Wolfgang Goethe, Georg Büchner, Johann Friedrich</t>
  </si>
  <si>
    <t>Mutlu Vadi</t>
  </si>
  <si>
    <t>Annemarie Schwarzenbach</t>
  </si>
  <si>
    <t>Duasız ve Törensiz</t>
  </si>
  <si>
    <t>Beyda Yıldız</t>
  </si>
  <si>
    <t>Önemli Not! - Orhan Kemal Soruyor (2 Kitap Bir Arada)</t>
  </si>
  <si>
    <t>Orhan Kemal, Işık Öğütçü</t>
  </si>
  <si>
    <t>Bir Akdeniz Üçlemesi Mayi Kıta 2.Kitap Venedik</t>
  </si>
  <si>
    <t>Nicholas Woodsworth</t>
  </si>
  <si>
    <t>Bir Akdeniz Üçlemesi Mayi Kıta 3. Kitap İstanbul</t>
  </si>
  <si>
    <t>Bir Akdeniz Üçlemesi Mayi Kıta 1.Kitap İskenderiye</t>
  </si>
  <si>
    <t>Mehmet Akif Ersoy Hayatı Seciyesi Sanatı</t>
  </si>
  <si>
    <t>Mithat Cemal Kuntay</t>
  </si>
  <si>
    <t>AtaçProspero, Caliban’a Karşı</t>
  </si>
  <si>
    <t>Beşir Ayvazoğlu</t>
  </si>
  <si>
    <t>Ben BuradayımOğuz Atay’ın Biyografik ve Kurmaca Dünyası</t>
  </si>
  <si>
    <t>Yıldız Ecevit</t>
  </si>
  <si>
    <t>İstanbul ve Pierre Loti (Karton Kapak)</t>
  </si>
  <si>
    <t>Abdülhak Şinasi Hisar</t>
  </si>
  <si>
    <t>Nazım Hikmet’in Yolculuğu (Ciltli)</t>
  </si>
  <si>
    <t>Haluk Oral</t>
  </si>
  <si>
    <t>Ahmet Haşim: Şiiri ve Hayatı (Karton Kapak)</t>
  </si>
  <si>
    <t>Muhteşem Will
Shakespeare Nasıl Shakespeare Oldu?</t>
  </si>
  <si>
    <t xml:space="preserve">Stephen Greenblatt </t>
  </si>
  <si>
    <t>Ömrüm Benim Bir Ateşti</t>
  </si>
  <si>
    <t xml:space="preserve">Beşir Ayvazoğlu </t>
  </si>
  <si>
    <t>Bir Roman Kahramanı Orhan Veli (Karton Kapak)</t>
  </si>
  <si>
    <t>Tolstoy Bir Rus Hayatı</t>
  </si>
  <si>
    <t xml:space="preserve">Rosamund Bartlett </t>
  </si>
  <si>
    <t>Julio Cortazar
Gözden Geçirilmiş Bir Biyografi</t>
  </si>
  <si>
    <t xml:space="preserve">Miguel Herraez </t>
  </si>
  <si>
    <t>Hrant</t>
  </si>
  <si>
    <t>Tuba Çandar</t>
  </si>
  <si>
    <t>Leonardo Da Vinci Aklın Uçuşları</t>
  </si>
  <si>
    <t xml:space="preserve">Charles Nicholl </t>
  </si>
  <si>
    <t>John Berger Zamanımızın Bir Yazarı (Ciltli)</t>
  </si>
  <si>
    <t xml:space="preserve">Joshua Sperling </t>
  </si>
  <si>
    <t>Roland Barthes</t>
  </si>
  <si>
    <t>Tiphaine Samoyault</t>
  </si>
  <si>
    <t>Zamanın Kıymeti (Genişletilmiş Baskı)</t>
  </si>
  <si>
    <t>Abdulfettah Ebu Gudde</t>
  </si>
  <si>
    <t>TAKDİM</t>
  </si>
  <si>
    <t>İntihar</t>
  </si>
  <si>
    <t>Sosyolojik Yöntemin Kuralları</t>
  </si>
  <si>
    <t>Pragmatizm Ve Sosyoloji</t>
  </si>
  <si>
    <t>Dini Hayatın İlkel Biçimleri Totemizm</t>
  </si>
  <si>
    <t xml:space="preserve">Emile Durkheim </t>
  </si>
  <si>
    <t>Auguste Comte ve Pozitivizm</t>
  </si>
  <si>
    <t>John Stuart Mill</t>
  </si>
  <si>
    <t>FOL KİTAP</t>
  </si>
  <si>
    <t>Pozitif Felsefe Dersleri ve Pozitif Anlayış Üzerine Konuşma</t>
  </si>
  <si>
    <t>Auguste Comte</t>
  </si>
  <si>
    <t>BİLGESU YAYINCILIK</t>
  </si>
  <si>
    <t>Pozitif Felsefeye Giriş</t>
  </si>
  <si>
    <t>YERYÜZÜ YAYINEVİ</t>
  </si>
  <si>
    <t>İslamiyet ve Pozitivizm</t>
  </si>
  <si>
    <t>Household Education</t>
  </si>
  <si>
    <t>Harriet Martineau</t>
  </si>
  <si>
    <t xml:space="preserve"> KARBON KİTAPLAR</t>
  </si>
  <si>
    <t>Karl Marx ve Marksizm Üzerine</t>
  </si>
  <si>
    <t>Vladimir İlyiç Lenin</t>
  </si>
  <si>
    <t>YORDAM KİTAP</t>
  </si>
  <si>
    <t>Alman İdeolojisi</t>
  </si>
  <si>
    <t>Friedrich Engels, Karl Marx</t>
  </si>
  <si>
    <t>KOR KİTAP</t>
  </si>
  <si>
    <t>Din Üzerine</t>
  </si>
  <si>
    <t>Karl Marx</t>
  </si>
  <si>
    <t>Paris Komünü 150</t>
  </si>
  <si>
    <t>Bertolt Brecht,</t>
  </si>
  <si>
    <t>Karl Marx
Entelektüel Bir Biyografi</t>
  </si>
  <si>
    <t>Roger Garaudy</t>
  </si>
  <si>
    <t>Ücret, Fiyat ve Kar</t>
  </si>
  <si>
    <t xml:space="preserve">Karl Marx </t>
  </si>
  <si>
    <t>Karl Marx F. Engels Hayat ve Eserlerine Giriş</t>
  </si>
  <si>
    <t>David Riazanov</t>
  </si>
  <si>
    <t>BELGE YAYINLARI</t>
  </si>
  <si>
    <t>Fransiz Üçlemesi
Fransa’da Sınıf Mücadeleleri, Louis Bonapart’ın 18 Brumaire’i, Fransa’da İç Savaş</t>
  </si>
  <si>
    <t xml:space="preserve">Herbert Spencer </t>
  </si>
  <si>
    <t>Devlete Karşı İnsan</t>
  </si>
  <si>
    <t>LİTERA YAYINCILIK</t>
  </si>
  <si>
    <t>Charles Darwin ve Herbert Spencer Düşüncesinde Evrim, Ahlak, Toplum</t>
  </si>
  <si>
    <t xml:space="preserve">Önder Tilci </t>
  </si>
  <si>
    <t>Epikuros / Madde, Haz ve İnsan</t>
  </si>
  <si>
    <t>Alfred Edward Taylor</t>
  </si>
  <si>
    <t>Fragmanlar (Thales) (Karton Kapak)</t>
  </si>
  <si>
    <t>Thales</t>
  </si>
  <si>
    <t>Fragmanlar - Thales, Anaksimandros ve Anaksimenes
Kişilikleri, Doktrinleri, Alımlanmaları</t>
  </si>
  <si>
    <t>Thales, Anaksimandros, Anaksimenes</t>
  </si>
  <si>
    <t>Miletli Filozoflar Thales, Anaksimandros ve Anaksimines</t>
  </si>
  <si>
    <t>Betül Çotuksöken, Harun Tepe</t>
  </si>
  <si>
    <t>TÜRKİYE FELSEFE KURUMU YAYINLARI</t>
  </si>
  <si>
    <t>Thales ve Bilgelik Tahtı</t>
  </si>
  <si>
    <t xml:space="preserve">Yan Marchand </t>
  </si>
  <si>
    <t>Ahlak Metafiziğinin Temellendirilmesi</t>
  </si>
  <si>
    <t>Immanuel Kant</t>
  </si>
  <si>
    <t>Pratik Aklın Eleştirisi</t>
  </si>
  <si>
    <t>Etik</t>
  </si>
  <si>
    <t>Ioanna Kuçuradi</t>
  </si>
  <si>
    <t>Adaletin Gerektirdiği Hukuk</t>
  </si>
  <si>
    <t>Gelecekte Bilim Olarak Ortaya Çıkabilecek Her Metafiziğe Prolegomena</t>
  </si>
  <si>
    <t>Yüzyılımızda İnsan Felsefesi</t>
  </si>
  <si>
    <t>Derleyici: Ioanna Kuçuradi</t>
  </si>
  <si>
    <t>İnsancıl Düşüncenin Gelişmesine Bir Katkı
Ali Seydi Beyin Terbiye-i Ahlakıye ve Medeniye’si</t>
  </si>
  <si>
    <t>Abdullah Kaygı</t>
  </si>
  <si>
    <t>Aydınlanma Nedir?</t>
  </si>
  <si>
    <t xml:space="preserve"> ALBARAKA YAYINLARI</t>
  </si>
  <si>
    <t>Yaşamın Anlamı</t>
  </si>
  <si>
    <t xml:space="preserve">Immanuel Kant </t>
  </si>
  <si>
    <t>Ebedi Barış Üzerine Felsefi Bir Tasarı</t>
  </si>
  <si>
    <t>Ethica
Etik Üzerine Dersler</t>
  </si>
  <si>
    <t>Ahlakın Metafiziği Hukuk Öğretisi</t>
  </si>
  <si>
    <t>Fakültelerin Kavgası</t>
  </si>
  <si>
    <t>Pragmatik Bakış Açısından Antropoloji</t>
  </si>
  <si>
    <t>Evrensel Doğa Tarihi ve Gökler Kuramı</t>
  </si>
  <si>
    <t>Muhakeme Kabiliyetinin Eleştirisi</t>
  </si>
  <si>
    <t>Yolculuk / Ahlak, İdeoloji ve İnsan Özgürlüğü</t>
  </si>
  <si>
    <t>Friedrich Nietzsche, Immanuel Kant, Karl Marx</t>
  </si>
  <si>
    <t>Eğitim Üzerine</t>
  </si>
  <si>
    <t>Pratik Usun Eleştirisi</t>
  </si>
  <si>
    <t>Etiğin Metafizik Unsurları</t>
  </si>
  <si>
    <t xml:space="preserve"> GECE KİTAPLIĞI</t>
  </si>
  <si>
    <t>Bir Kant Felsefe Kuramı Klasiği
Yaşam Felsefesi</t>
  </si>
  <si>
    <t>Politik Yazılar</t>
  </si>
  <si>
    <t>Seçilmiş Yazılar</t>
  </si>
  <si>
    <t xml:space="preserve"> SENTEZ YAYINLARI</t>
  </si>
  <si>
    <t>Prolegomena</t>
  </si>
  <si>
    <t>İDEA YAYINEVİ</t>
  </si>
  <si>
    <t>Çalınan Dikkat</t>
  </si>
  <si>
    <t xml:space="preserve">Johann Hari </t>
  </si>
  <si>
    <t>Bilinçaltının Gücü
Zihinsel ve Bedensel İyileşme</t>
  </si>
  <si>
    <t>Joseph Murphy</t>
  </si>
  <si>
    <t>Vücudunuz Hayır Diyorsa
Duygusal Stresin Bedelleri</t>
  </si>
  <si>
    <t xml:space="preserve">Gabor Mate </t>
  </si>
  <si>
    <t>Beden Kayıt Tutar</t>
  </si>
  <si>
    <t xml:space="preserve">Bessel A. van der Kolk </t>
  </si>
  <si>
    <t>Kendi Özünü Bil</t>
  </si>
  <si>
    <t>Dr. Kemal Sayar, Klinik Psikolog Rabia Yavuz</t>
  </si>
  <si>
    <t>SAHİ KİTAP</t>
  </si>
  <si>
    <t>Öfke Dansı</t>
  </si>
  <si>
    <t xml:space="preserve">Harriet Lerner </t>
  </si>
  <si>
    <t xml:space="preserve"> VARLIK YAYINLARI</t>
  </si>
  <si>
    <t>Erteleme
Nedenleri ve Çözümleri</t>
  </si>
  <si>
    <t xml:space="preserve">Nihan Kaya </t>
  </si>
  <si>
    <t>EKSİK PARÇA YAYINLARI</t>
  </si>
  <si>
    <t>İnsanları Kitap Gibi Okuyun</t>
  </si>
  <si>
    <t xml:space="preserve">Patrick King </t>
  </si>
  <si>
    <t>Her Güne Bir Soru: Üniversiteliler İçin (Ciltli)</t>
  </si>
  <si>
    <t xml:space="preserve">Potter Style </t>
  </si>
  <si>
    <t>Annemin Öldüğüne Sevindim</t>
  </si>
  <si>
    <t xml:space="preserve">Jennette Mccurdy </t>
  </si>
  <si>
    <t>Tevekkül Psikolojisi</t>
  </si>
  <si>
    <t xml:space="preserve">Fatih Kandemir </t>
  </si>
  <si>
    <t>İLAHİYAT KİTAP</t>
  </si>
  <si>
    <t>Süper Yardımcı Sendromu
Şefkatli İnsanlar İçin Hayatta Kalma Rehberi</t>
  </si>
  <si>
    <t>Jess Baker, Rod Vincent</t>
  </si>
  <si>
    <t>Astral Dünya
Durugörü, Spiritüalizm, Medyumluk ve Ruhsal Şifa</t>
  </si>
  <si>
    <t xml:space="preserve">Joel Tiffany </t>
  </si>
  <si>
    <t>SARMAL KİTABEVİ</t>
  </si>
  <si>
    <t>Yaşama Sanatı</t>
  </si>
  <si>
    <t xml:space="preserve">Alfred Adler </t>
  </si>
  <si>
    <t>Şaşırtmazsan Kazanamazsın</t>
  </si>
  <si>
    <t>Erkan Çifte</t>
  </si>
  <si>
    <t xml:space="preserve"> İZAN YAYINCILIK</t>
  </si>
  <si>
    <t>Psikoperest</t>
  </si>
  <si>
    <t>Çocuk Yetiştirenlere Öğütler</t>
  </si>
  <si>
    <t xml:space="preserve">Musa Sadık </t>
  </si>
  <si>
    <t>Koku İzi</t>
  </si>
  <si>
    <t xml:space="preserve">Psikolog Ali Orhan </t>
  </si>
  <si>
    <t xml:space="preserve"> CENEVRE FİKİR SANAT</t>
  </si>
  <si>
    <t>Bana Bunu Sen Yaptın</t>
  </si>
  <si>
    <t>Uzm. Psikolog Kaan Üçyıldız</t>
  </si>
  <si>
    <t>CENEVRE FİKİR SANAT</t>
  </si>
  <si>
    <t>Dip Dalga 2
Kadın</t>
  </si>
  <si>
    <t>Editor: Hamdi Tayfur</t>
  </si>
  <si>
    <t>Psikiyatri Hemşirelerinde Psikodrama Uygulaması</t>
  </si>
  <si>
    <t>Dr. Şennur Günay Aksoy</t>
  </si>
  <si>
    <t>Hobbit</t>
  </si>
  <si>
    <t>J. R. R. Tolkien</t>
  </si>
  <si>
    <t>Sonsuzluğun Sonu</t>
  </si>
  <si>
    <t>Isaac Asimov</t>
  </si>
  <si>
    <t>Gümüş Yayın Tanrısı / Troya 1. Kitap</t>
  </si>
  <si>
    <t xml:space="preserve">David Gemmell </t>
  </si>
  <si>
    <t>Asi Gökler</t>
  </si>
  <si>
    <t>Sei Lin</t>
  </si>
  <si>
    <t>Silmarillion</t>
  </si>
  <si>
    <t xml:space="preserve">J. R. R. Tolkien </t>
  </si>
  <si>
    <t>Hiçbir Dünyanın Kızı (Karton Kapak)</t>
  </si>
  <si>
    <t>Carissa Broadbent</t>
  </si>
  <si>
    <t>MARTI YAYINLARI</t>
  </si>
  <si>
    <t>Percy Jackson ve Olımposlular - Şimşek Hırsızı</t>
  </si>
  <si>
    <t>Rick Riordan</t>
  </si>
  <si>
    <t>XLIBRIS</t>
  </si>
  <si>
    <t>Lordlar ve Varisler / Hepimiz Gökyüzü Olmak İstedik (Kırmızı Kapak)</t>
  </si>
  <si>
    <t>N. G. Kabal</t>
  </si>
  <si>
    <t>İnsanlığın Çocukları</t>
  </si>
  <si>
    <t xml:space="preserve">P.D. James </t>
  </si>
  <si>
    <t>Yüzüklerin Efendisi ve Mitoloji</t>
  </si>
  <si>
    <t xml:space="preserve">Ilan Ferry </t>
  </si>
  <si>
    <t>TERAS KİTAP</t>
  </si>
  <si>
    <t>Neuromancer</t>
  </si>
  <si>
    <t>William Gibson</t>
  </si>
  <si>
    <t>Tanrıların Gölgesi (Karton Kapak)</t>
  </si>
  <si>
    <t xml:space="preserve">John Gwynne </t>
  </si>
  <si>
    <t>Sürgün Gezegeni</t>
  </si>
  <si>
    <t xml:space="preserve">Ursula K. Le Guin </t>
  </si>
  <si>
    <t>Pozitif Psikoloji ve Zihinsel Dayanıklılık / Mutluluk, Akış ve Zihinset</t>
  </si>
  <si>
    <t>Prof. Dr. Mihaly Csikszentmihalyi, Dr. Carol S. Dweck, Martin Seligman</t>
  </si>
  <si>
    <t>Orion (Ciltli)</t>
  </si>
  <si>
    <t>Almina Taner</t>
  </si>
  <si>
    <t>Harry Potter ve Felsefe Taşı 20. Yıl Hufflepuff Özel Baskısı</t>
  </si>
  <si>
    <t>J. K. Rowling</t>
  </si>
  <si>
    <t>Venüs'te Kaçış
Venüs Dizisi: 4</t>
  </si>
  <si>
    <t xml:space="preserve">Edgar Rice Burroughs </t>
  </si>
  <si>
    <t>Venüs Büyücüsü / Venüs Dizisi: 5</t>
  </si>
  <si>
    <t>Ay Prensesi</t>
  </si>
  <si>
    <t>Edgar Rice Burroughs</t>
  </si>
  <si>
    <t xml:space="preserve"> FİHRİST KİTAP</t>
  </si>
  <si>
    <t>John Carter XI / Marslı John Carter</t>
  </si>
  <si>
    <t>Pellucidar IIIPellucidarlı Tanar</t>
  </si>
  <si>
    <t>Pellucidar IDünya'nın Merkezinde</t>
  </si>
  <si>
    <t>Mars Prensesi / John Carter I</t>
  </si>
  <si>
    <t>John Carter X / Gathol Prensesi Llana</t>
  </si>
  <si>
    <t>Pellucidar / Pellucidar II</t>
  </si>
  <si>
    <t>Venüs Korsanları / Venüs Dizisi 1</t>
  </si>
  <si>
    <t>Mars Komutanı / John Carter III</t>
  </si>
  <si>
    <t>Venüslü Carson
Venüs Dizisi: 3</t>
  </si>
  <si>
    <t>John Carter IX: Mars’ın Yapay Adamları</t>
  </si>
  <si>
    <t>Venüs'ün Derinliklerinde / Venüs Dizisi 2</t>
  </si>
  <si>
    <t>Thuvia, Mars Kızı / John Carter IV</t>
  </si>
  <si>
    <t>Mars Tanrıları / John Carter II</t>
  </si>
  <si>
    <t>Mars Satrancı / John Carter V</t>
  </si>
  <si>
    <t>Tarzan VI
Tarzan'ın Orman Öyküleri</t>
  </si>
  <si>
    <t>Mars Kılıçları / John Carter VIII</t>
  </si>
  <si>
    <t>John Carter VI / Mars Dehası</t>
  </si>
  <si>
    <t>Tarzan’ın Canavarları / Tarzan III</t>
  </si>
  <si>
    <t>Naves Atlantis</t>
  </si>
  <si>
    <t>Aslı Kamaz</t>
  </si>
  <si>
    <t>Geliş</t>
  </si>
  <si>
    <t>Ted Chiang</t>
  </si>
  <si>
    <t>Alevlerin Lordu</t>
  </si>
  <si>
    <t xml:space="preserve">C.N. Crawford </t>
  </si>
  <si>
    <t>Kırık Taht Bir Kızıl Kraliçe Koleksiyonu (Ciltli)</t>
  </si>
  <si>
    <t xml:space="preserve">Victoria Aveyard </t>
  </si>
  <si>
    <t>Bilgisayar ve Beyin</t>
  </si>
  <si>
    <t>John von Neumann</t>
  </si>
  <si>
    <t>TÜBİTAK YAYINLARI</t>
  </si>
  <si>
    <t>C++/C (Video Eğitim seti Hediyeli)</t>
  </si>
  <si>
    <t xml:space="preserve">Fahrettin Erdinç </t>
  </si>
  <si>
    <t>ABAKÜS KİTAP</t>
  </si>
  <si>
    <t>Yeni Başlayanlar C# ile Nesne Tabanlı Programlama</t>
  </si>
  <si>
    <t>Fahrettin Erdinç</t>
  </si>
  <si>
    <t>Yapay Sinir AğlarıMatlab Kodları ve Matlab Toolbox Çözümleri</t>
  </si>
  <si>
    <t>Fatma Sönmez Çakır</t>
  </si>
  <si>
    <t>Python Eğitim Kitabı</t>
  </si>
  <si>
    <t xml:space="preserve">Volkan Taşçı </t>
  </si>
  <si>
    <t>DİKEYEKSEN YAYINCILIK</t>
  </si>
  <si>
    <t>Hamlet</t>
  </si>
  <si>
    <t>William Shakespeare</t>
  </si>
  <si>
    <t>Atinalı Timon</t>
  </si>
  <si>
    <t xml:space="preserve">William Shakespeare </t>
  </si>
  <si>
    <t>Othello</t>
  </si>
  <si>
    <t>William Shakespeare,</t>
  </si>
  <si>
    <t>Macbeth</t>
  </si>
  <si>
    <t>İbn Münkız Haçlılara Karşı</t>
  </si>
  <si>
    <t xml:space="preserve">Üsame İbn Munkız </t>
  </si>
  <si>
    <t>Selcen Yüksel Arvas</t>
  </si>
  <si>
    <t>Ben Gülmeyim de Kim Gülsün</t>
  </si>
  <si>
    <t>CARPE DİEM KİTAP</t>
  </si>
  <si>
    <t>İngilizce Bilmeden Hepinizi I Love You</t>
  </si>
  <si>
    <t xml:space="preserve">Ferhan Şensoy </t>
  </si>
  <si>
    <t>BİLGİ YAYINEVİ</t>
  </si>
  <si>
    <t>Gol Kralı</t>
  </si>
  <si>
    <t>Aziz Nesin</t>
  </si>
  <si>
    <t>NESİN YAYINEVİ</t>
  </si>
  <si>
    <t>Yurt Gezileri</t>
  </si>
  <si>
    <t xml:space="preserve">Aziz Nesin </t>
  </si>
  <si>
    <t>Donumdaki Para</t>
  </si>
  <si>
    <t>Muzaffer İzgü</t>
  </si>
  <si>
    <t>Nasreddin Hoca'dan Seçme Fıkralar (İki Dil (Alfabe) Bir Kitap-Osmanlıca-Türkçe)</t>
  </si>
  <si>
    <t>Derleyici: Osman Koca</t>
  </si>
  <si>
    <t>BEYAN YAYINLARI</t>
  </si>
  <si>
    <t>Hababam Sınıfı İcraatın İçinde</t>
  </si>
  <si>
    <t xml:space="preserve">Rıfat Ilgaz </t>
  </si>
  <si>
    <t>ÇINAR YAYINLARI</t>
  </si>
  <si>
    <t>Kesin Bilgi Değildir, Yaymayalım!</t>
  </si>
  <si>
    <t>Zerrin Gamsızkan</t>
  </si>
  <si>
    <t>18 Beyit Dinle</t>
  </si>
  <si>
    <t>M. Fatih Çıtlak</t>
  </si>
  <si>
    <t xml:space="preserve"> SUFİ KİTAP YAYINLARI</t>
  </si>
  <si>
    <t>Tercii Bend ve Terkibi Bend</t>
  </si>
  <si>
    <t>Ziya Paşa</t>
  </si>
  <si>
    <t>ŞULE YAYINLARI</t>
  </si>
  <si>
    <t xml:space="preserve"> METİS YAYINLARI</t>
  </si>
  <si>
    <t>Çürümenin Kitabı</t>
  </si>
  <si>
    <t xml:space="preserve">Emil Michel Cioran </t>
  </si>
  <si>
    <t>Sabiha’nın Kız Kardeşleri
Türkiye Sinemasında Kadınlar, Deneyimler ve Toplumsal Cinsiyet</t>
  </si>
  <si>
    <t xml:space="preserve">Delal Yatçi </t>
  </si>
  <si>
    <t>Kapitalizm ve DemokrasiBir Zıtlığın Anatomisi</t>
  </si>
  <si>
    <t>Derleyici: Ömer Turan</t>
  </si>
  <si>
    <t>Çam Pürleriyle Namrun</t>
  </si>
  <si>
    <t>Nermin Saybaşılı</t>
  </si>
  <si>
    <t>Toba Tek Singh</t>
  </si>
  <si>
    <t xml:space="preserve">Saadat Hasan Manto </t>
  </si>
  <si>
    <t>Sözcükleri Tadan Adam
Duyularımızın Tuhaf ve Ürpertici Dünyası</t>
  </si>
  <si>
    <t xml:space="preserve">Guy Leschziner </t>
  </si>
  <si>
    <t>Bizi Ayıran Uçurum
Küresel Eşitsizliğe ve Çözümlerine Dair Kısa Bir Kılavuz</t>
  </si>
  <si>
    <t xml:space="preserve">Jason Hickel </t>
  </si>
  <si>
    <t>Mülkiyet ve Müşterekler
Türkiye’de Mülkiyetin İnşası, İcrası ve İhlali</t>
  </si>
  <si>
    <t>Derleyici: Fırat Genç</t>
  </si>
  <si>
    <t>Çoğu Zarar Azı Karar
Dünyayı Küçülme Kurtaracak</t>
  </si>
  <si>
    <t xml:space="preserve">Türklerin Uygarlık Serüveni
Orta Asya'dan Avrasya'ya
</t>
  </si>
  <si>
    <t>Atakan Hatipoğlu</t>
  </si>
  <si>
    <t>Kaynak Yayınları</t>
  </si>
  <si>
    <t>Cermen” Runik Yazısının Türk Kökeni
Batı’da Runik Yazının Kökeni Üzerine Tartışmalar</t>
  </si>
  <si>
    <t>Çağıl Çayır </t>
  </si>
  <si>
    <t>Hz. Muhammed'in Hayatı</t>
  </si>
  <si>
    <t>William Muir</t>
  </si>
  <si>
    <t>Kuzey Amerika Soykırımı
Kızılderililer Nasıl Yok Edildi?</t>
  </si>
  <si>
    <t>V. Necla Geyikdağı</t>
  </si>
  <si>
    <t>Modern Türk Sanatının Doğuşu</t>
  </si>
  <si>
    <t>Kağan Güner</t>
  </si>
  <si>
    <t>İsveçlilerin Türk Kökenleri Üzerine</t>
  </si>
  <si>
    <t>Abdullah Gürgün</t>
  </si>
  <si>
    <t>Türkçenin Anayurdu ve Hint-Avrupa SavıTürkoloji’nin Çözmesi Gereken Öncelikli Sorun</t>
  </si>
  <si>
    <t>Murat Karamüftüoğlu, Ercan Orhan </t>
  </si>
  <si>
    <t xml:space="preserve">
Atatürk Devri Yazarlarının Kaleminden
Altı Ok (1919-1938)</t>
  </si>
  <si>
    <t xml:space="preserve"> Kaynak Yayınları</t>
  </si>
  <si>
    <t>Meczup</t>
  </si>
  <si>
    <t>Kırık Kanatlar</t>
  </si>
  <si>
    <t>Üç Dinin Tarihi
Yahudilik,Hıristiyanlık,İslam</t>
  </si>
  <si>
    <t xml:space="preserve">Prof. Dr. Mehmet Bayrakdar </t>
  </si>
  <si>
    <t>Yahudiliğin Büyük Sırrı
Yahudilik-Sabetaycılık-Siyonizm-Türkiye'de Yahudilik</t>
  </si>
  <si>
    <t xml:space="preserve">Ali Rıza Özdemir </t>
  </si>
  <si>
    <t>KRİPTO BASIN YAYIN</t>
  </si>
  <si>
    <t>Upanişadlar</t>
  </si>
  <si>
    <t xml:space="preserve">Swami Paramananda </t>
  </si>
  <si>
    <t>Hinduizm’in Kutsal Metinlerinde Manu Kanunnamesi (Manusmriti)</t>
  </si>
  <si>
    <t xml:space="preserve">Emine Erdoğan </t>
  </si>
  <si>
    <t>PALET YAYINLARI</t>
  </si>
  <si>
    <t>Emeviler Döneminde İslam Dünyasında Yahudiler</t>
  </si>
  <si>
    <t>Nuh Arslantaş</t>
  </si>
  <si>
    <t>Aziz Benedikt ve Hıristiyan Manastır Yaşamı</t>
  </si>
  <si>
    <t>Editor: Yasin Güzeldal</t>
  </si>
  <si>
    <t>AYIŞIĞI KİTAPLARI</t>
  </si>
  <si>
    <t>Kur’an’ın Gölgesinde Hıristiyanlık</t>
  </si>
  <si>
    <t>Hz. Musa’nın MuhalefetiHorus’u Öldürmek</t>
  </si>
  <si>
    <t xml:space="preserve">Hakan Olgun </t>
  </si>
  <si>
    <t>MİLELNİHAL</t>
  </si>
  <si>
    <t>Mağara ve Kozmos</t>
  </si>
  <si>
    <t>Michael Harner</t>
  </si>
  <si>
    <t>RAY YAYINCILIK</t>
  </si>
  <si>
    <t>Melek Tavus'un Halkı Ezidiler</t>
  </si>
  <si>
    <t xml:space="preserve">Sabiha Banu Yalkut </t>
  </si>
  <si>
    <t>Zerdüşt ve Avesta'nın İzinde / Mazdaizm Tarihine Giriş</t>
  </si>
  <si>
    <t>Töre Sivrioğlu</t>
  </si>
  <si>
    <t>SAKİN KİTAP</t>
  </si>
  <si>
    <t>Hz. İsa Hayatı ve Mesajı</t>
  </si>
  <si>
    <t>Ekrem Sarıkçıoğlu</t>
  </si>
  <si>
    <t>Tibet'in Yaşam ve Ölüm Kitabı</t>
  </si>
  <si>
    <t xml:space="preserve">Sogyal Rinpoche </t>
  </si>
  <si>
    <t>OMEGA YAYINLARI</t>
  </si>
  <si>
    <t>Tarihsel Buda’dan Tanrısal Buda’ya</t>
  </si>
  <si>
    <t xml:space="preserve">Mevlüde Köroğlu </t>
  </si>
  <si>
    <t>Nihai Gerçekliğin Tezahürü Olarak Maitreya Buda</t>
  </si>
  <si>
    <t>Şintoizm
Arınma - Dua - Sunu</t>
  </si>
  <si>
    <t xml:space="preserve">Samet Yaşkan </t>
  </si>
  <si>
    <t>URZENİ</t>
  </si>
  <si>
    <t>Şintoizm ve Kadın</t>
  </si>
  <si>
    <t>Merve Üstek</t>
  </si>
  <si>
    <t>Zen Budizmi ve Anlık Farkındalık Rehberi</t>
  </si>
  <si>
    <t xml:space="preserve">Arthur Dwyer </t>
  </si>
  <si>
    <t>Buda’nın Öğütleri</t>
  </si>
  <si>
    <t>Aşvaghosha</t>
  </si>
  <si>
    <t>YOL YAYINLARI</t>
  </si>
  <si>
    <t>Zen Budizm/ Bir Yaşama Sanatı</t>
  </si>
  <si>
    <t xml:space="preserve">İlhan Güngören </t>
  </si>
  <si>
    <t>Gotama Buddha: Pali Metinlerine Göre</t>
  </si>
  <si>
    <t xml:space="preserve">Asaf Halet Çelebi </t>
  </si>
  <si>
    <t>HECE YAYINLARI</t>
  </si>
  <si>
    <t>Peygamber Enok'un Kayıp Kitabı</t>
  </si>
  <si>
    <t>Çevirmen: Aysel Hacır</t>
  </si>
  <si>
    <t>Kabalaya Giriş ve Hermetik Geleneği
Sefer Yezirah (Oluşum Kitabı)</t>
  </si>
  <si>
    <t xml:space="preserve">Westcott &amp; Mathers </t>
  </si>
  <si>
    <t>HERMES YAYINLARI</t>
  </si>
  <si>
    <t>Yahudi Kültürü ve Hadisler</t>
  </si>
  <si>
    <t xml:space="preserve">Dr. Özcan Hıdır </t>
  </si>
  <si>
    <t xml:space="preserve"> İNSAN YAYINLARI</t>
  </si>
  <si>
    <t>Kabala Bilim ve Hayatın Anlamı</t>
  </si>
  <si>
    <t>Dr. Michael Laitman</t>
  </si>
  <si>
    <t>ALTER YAYINCILIK</t>
  </si>
  <si>
    <t>Ortaköy ve Museviler
Zaman Tünelinden Bir Bakış</t>
  </si>
  <si>
    <t xml:space="preserve">Aaron Kohen </t>
  </si>
  <si>
    <t>DİYANET VAKFI YAYINLARI</t>
  </si>
  <si>
    <t>Bir Demet Başak Gibi</t>
  </si>
  <si>
    <t xml:space="preserve">Dr. Michael Laitman </t>
  </si>
  <si>
    <t>Yehud ve Nasara Vahyin Geçmiş Varisleri</t>
  </si>
  <si>
    <t>Kamil Yavuz Engin</t>
  </si>
  <si>
    <t>Tevrat'ın Şifresi 2 / Geri Sayım</t>
  </si>
  <si>
    <t>Michael Drosnin</t>
  </si>
  <si>
    <t>Yahudi Mistisizmi veya Kabalacalık
İnançlar ve Tarih</t>
  </si>
  <si>
    <t xml:space="preserve">Kürşat Demirci </t>
  </si>
  <si>
    <t>Tevrat</t>
  </si>
  <si>
    <t>Anahatlarıyla Yahudilik</t>
  </si>
  <si>
    <t>Salime Leyla Gürkan</t>
  </si>
  <si>
    <t>İSAM / İSLAM ARAŞTIRMALARI MERKEZİ</t>
  </si>
  <si>
    <t>DÜŞÜN YAYINCILIK</t>
  </si>
  <si>
    <t>Mistik Kabala</t>
  </si>
  <si>
    <t xml:space="preserve">Dion Fortune </t>
  </si>
  <si>
    <t>Yahudi Tarihi ve Siyonist Liderlerin Protokolleri</t>
  </si>
  <si>
    <t>Will Durant, Roger Lambelin</t>
  </si>
  <si>
    <t>İNKILAB YAYINLARI</t>
  </si>
  <si>
    <t>Yahudiliğin Kökenleri ve Küresel Gücü</t>
  </si>
  <si>
    <t xml:space="preserve">İsmail Tokalak </t>
  </si>
  <si>
    <t>ATAÇ YAYINLARI</t>
  </si>
  <si>
    <t>Dönmeler Adeti</t>
  </si>
  <si>
    <t xml:space="preserve">Ahmed Safi </t>
  </si>
  <si>
    <t>Yahudi Kaynaklarına Göre Yahudilik'te Ahiret İnancı</t>
  </si>
  <si>
    <t>Prof. Dr. İsmail Taşpınar</t>
  </si>
  <si>
    <t>M.Ü. İLAHİYAT FAKÜLTESİ VAKFI YAYINLARI</t>
  </si>
  <si>
    <t>Işığın Tadı</t>
  </si>
  <si>
    <t>İsa, Pavlus, İnciller</t>
  </si>
  <si>
    <t xml:space="preserve">Zafer Duygu </t>
  </si>
  <si>
    <t>Bir Hıristiyan Masalı
Tarihin En Büyük Sahtekarlığı</t>
  </si>
  <si>
    <t xml:space="preserve">Mine G. Kırıkkanat </t>
  </si>
  <si>
    <t>KIRMIZI KEDİ YAYINEVİ</t>
  </si>
  <si>
    <t>Geçmişten Günümüze Papalık</t>
  </si>
  <si>
    <t xml:space="preserve">Bekir Zakir Çoban </t>
  </si>
  <si>
    <t>Hıristiyan Dünyasında Kur'an Karşıtı Söylemin Tarihsel Kökleri</t>
  </si>
  <si>
    <t xml:space="preserve">Hüseyin Yaşar </t>
  </si>
  <si>
    <t>İsa Tanrı Mı? İnsan Mı?</t>
  </si>
  <si>
    <t xml:space="preserve">Mahmut Aydın </t>
  </si>
  <si>
    <t xml:space="preserve"> BEYAN YAYINLARI</t>
  </si>
  <si>
    <t>Tanrı’nın Sopası Türkler
Martin Luther Dönemi ve Öncesi Hristiyan Dünyasında Türk ve İslam Algısı</t>
  </si>
  <si>
    <t xml:space="preserve">S. Koray Er </t>
  </si>
  <si>
    <t>HİSTORİA KİTAP</t>
  </si>
  <si>
    <t xml:space="preserve">Cengiz Batuk </t>
  </si>
  <si>
    <t>İncil'in Satır Aralarında Böyle Buyurdu İsa Mesih</t>
  </si>
  <si>
    <t xml:space="preserve">Nezir Ergenç </t>
  </si>
  <si>
    <t>Samiri’nin Buzağısı</t>
  </si>
  <si>
    <t xml:space="preserve">Yasin Meral </t>
  </si>
  <si>
    <t>Bir Hıristiyan Mezhebi Olarak Ortodoksluğun Teolojisi</t>
  </si>
  <si>
    <t>Kürşat Demirci</t>
  </si>
  <si>
    <t>Bir Hristiyan Doğması /Teslis</t>
  </si>
  <si>
    <t>Prof. Dr. Mehmet Bayrakdar</t>
  </si>
  <si>
    <t>Nesturi Hristiyanlık ve Antakya Teolojisi</t>
  </si>
  <si>
    <t>İtiraflar I.cilt</t>
  </si>
  <si>
    <t xml:space="preserve">Jean Jacques Rousseau </t>
  </si>
  <si>
    <t>İsa Peygamber'in Gizli Öğretisi</t>
  </si>
  <si>
    <t>Ergun Candan</t>
  </si>
  <si>
    <t>SINIRÖTESİ YAYINLARI</t>
  </si>
  <si>
    <t>Bir Polemik Aracı Olarak Barnabas İncili
Tartışmalar-İddialar</t>
  </si>
  <si>
    <t>Hıristiyanlıkta ve İslam'da Hz. Meryem</t>
  </si>
  <si>
    <t>Prof. Dr. Günay Tümer</t>
  </si>
  <si>
    <t>Anadoluda Hristiyanlığın Erken Dönemleri</t>
  </si>
  <si>
    <t xml:space="preserve">Tuğrul Kurt </t>
  </si>
  <si>
    <t>Hristiyanlık ve Mistik Semboller</t>
  </si>
  <si>
    <t>Tarihsel İsa İmanın Mesih'inden Tarihin İsa'sına</t>
  </si>
  <si>
    <t>Ateizm</t>
  </si>
  <si>
    <t>Selçuk Kütük</t>
  </si>
  <si>
    <t>BİR YAYINCILIK</t>
  </si>
  <si>
    <t>Ateizm Çıkmazı</t>
  </si>
  <si>
    <t xml:space="preserve">Aydın Topaloğlu </t>
  </si>
  <si>
    <t>DİYANET İŞLERİ BAŞKANLIĞI</t>
  </si>
  <si>
    <t>Yanılmışım Tanrı Varmış</t>
  </si>
  <si>
    <t xml:space="preserve">Antony Flew </t>
  </si>
  <si>
    <t>PROFİL KİTAP</t>
  </si>
  <si>
    <t>Dört Atlı (Ciltli)</t>
  </si>
  <si>
    <t>Daniel C. Dennett, Richard Dawkins, Christopher Hitchens, Sam Harris</t>
  </si>
  <si>
    <t>Rasyonel Teoloji Yeni Ateizm ve Tanrı</t>
  </si>
  <si>
    <t xml:space="preserve"> ELİS YAYINLARI</t>
  </si>
  <si>
    <t>Bilimsel Ateizm</t>
  </si>
  <si>
    <t>Çevirmen: Cazim Gürbüz</t>
  </si>
  <si>
    <t>BERFİN YAYINLARI</t>
  </si>
  <si>
    <t>Tanrıyı Aşmak</t>
  </si>
  <si>
    <t xml:space="preserve">Richard Dawkins </t>
  </si>
  <si>
    <t>Kudüs'ün Tarihi: Bir Şehir Üç Semavi Din</t>
  </si>
  <si>
    <t xml:space="preserve">Karen Armstrong </t>
  </si>
  <si>
    <t>Dinler Tarihi-II</t>
  </si>
  <si>
    <t xml:space="preserve">Dr. Ali Şeriati </t>
  </si>
  <si>
    <t>Asur Tabletlerindeki Yaratılış Hikayesi (Yaratılışın Yedi Tableti)</t>
  </si>
  <si>
    <t xml:space="preserve">E. A. Wallis Budge </t>
  </si>
  <si>
    <t>Tapınak
Tanrı’nın Unuttuğu Kavim: İsrailoğulları</t>
  </si>
  <si>
    <t xml:space="preserve">Zafer Calayoğlu </t>
  </si>
  <si>
    <t>Musa ve Akhenaton</t>
  </si>
  <si>
    <t>Ahmed Osman</t>
  </si>
  <si>
    <t>Nostalji Cumhuriyeti
Mazi Peşinde Silinen 'Türk'ün Melankolisi</t>
  </si>
  <si>
    <t>Milenyum Tarikatları</t>
  </si>
  <si>
    <t>Prof. Dr. Ali Köse</t>
  </si>
  <si>
    <t>Ortaçağ Anadolusu'nda İki Büyük Yerleşimci/Kolonizatör Derviş Dede Garkın ve Emirci Sultan
Vefaiyye ve Yeseviyye Gerçeği</t>
  </si>
  <si>
    <t xml:space="preserve">Ahmet Yaşar Ocak </t>
  </si>
  <si>
    <t>Kadim İran'da Din</t>
  </si>
  <si>
    <t xml:space="preserve">Mehmet Alıcı </t>
  </si>
  <si>
    <t>Bhagavad Gita Tanrı’nın Şarkısı</t>
  </si>
  <si>
    <t>Bhagavad Gita</t>
  </si>
  <si>
    <t>DOĞU BATI YAYINLARI</t>
  </si>
  <si>
    <t>Tanrı Savunusu
Din Aslında Nedir</t>
  </si>
  <si>
    <t>Dinde Deformistler 1</t>
  </si>
  <si>
    <t xml:space="preserve">Ali Eren </t>
  </si>
  <si>
    <t>KİTAP KALBİ YAYINCILIK</t>
  </si>
  <si>
    <t>Gök-Tanrı’dan Günümüze Türklerde Din</t>
  </si>
  <si>
    <t xml:space="preserve">Faruk Yılmaz </t>
  </si>
  <si>
    <t>Yahudi Kaynaklarına Göre Hz. Musa</t>
  </si>
  <si>
    <t>Ömer Faruk Araz</t>
  </si>
  <si>
    <t>Allah'ın Kulları
Amerika Kıtasında Köleleştirilmiş Afrikalı Müslümanlar</t>
  </si>
  <si>
    <t xml:space="preserve">Sylviane A. Diouf </t>
  </si>
  <si>
    <t>Dinler Tarihi Sözlüğü</t>
  </si>
  <si>
    <t xml:space="preserve">Ahmet Murat Seyrek </t>
  </si>
  <si>
    <t>Dilin Toplumsal Tarihi</t>
  </si>
  <si>
    <t>Peter Burke, Roy Porter</t>
  </si>
  <si>
    <t>Yahudilerin 1000 Yıllık Projesi</t>
  </si>
  <si>
    <t xml:space="preserve">İsmail Çorbacı </t>
  </si>
  <si>
    <t>Rahmet Müjdecileri Peygamberler Tarihi</t>
  </si>
  <si>
    <t xml:space="preserve">Mehmet Dikmen </t>
  </si>
  <si>
    <t>İran’da Kızılbaşlıktan Şiiliğe Geçiş</t>
  </si>
  <si>
    <t xml:space="preserve">Mehmet Dağlar </t>
  </si>
  <si>
    <t>ÖNSÖZ YAYINCILIK</t>
  </si>
  <si>
    <t>Tarihsel Süreçte Eşarilik Maturidilik İlişkisi</t>
  </si>
  <si>
    <t xml:space="preserve">Mehmet Kalaycı </t>
  </si>
  <si>
    <t>NKARA OKULU YAYINLARI</t>
  </si>
  <si>
    <t>Dünya Dinleri ve İktidar</t>
  </si>
  <si>
    <t xml:space="preserve">Paul N. Siegel </t>
  </si>
  <si>
    <t>Dinler Tarihinin Batılı Öncüleri</t>
  </si>
  <si>
    <t xml:space="preserve">Mustafa Alıcı </t>
  </si>
  <si>
    <t>Ebu’l-Berekat El-Bağdadî ve Kıtabu’l-Mu’teber’ı</t>
  </si>
  <si>
    <t xml:space="preserve">M. Şerafeddin Yaltkaya </t>
  </si>
  <si>
    <t xml:space="preserve"> İZ YAYINCILIK</t>
  </si>
  <si>
    <t>Müslüman Kültürü</t>
  </si>
  <si>
    <t>Vasilij Vladimiroviç Barthold</t>
  </si>
  <si>
    <t>Dinler Tarihi
Darülfünun’da Okutulan İlk Dinler Tarihi Ders Kitabı</t>
  </si>
  <si>
    <t xml:space="preserve">Ahmet Mithat Efendi </t>
  </si>
  <si>
    <t>İblisErken Hıristiyan Geleneği</t>
  </si>
  <si>
    <t xml:space="preserve">Jeffrey Burton Russell </t>
  </si>
  <si>
    <t xml:space="preserve"> PANAMA YAYINCILIK</t>
  </si>
  <si>
    <t>İlahî Söz
Kur'an'ın Edebi Dilini Keşfetmek</t>
  </si>
  <si>
    <t>Nouman Ali Khan, Sharif Randhawan</t>
  </si>
  <si>
    <t>Neden Müslümanım?</t>
  </si>
  <si>
    <t xml:space="preserve">Prof. Dr. Caner Taslaman </t>
  </si>
  <si>
    <t>Geleceğimizde İslam Var</t>
  </si>
  <si>
    <t>101 Soruda Kur’an: Dinî Konularda En Çok Merak Edilen Sorular</t>
  </si>
  <si>
    <t xml:space="preserve">Emre Dorman </t>
  </si>
  <si>
    <t>Allah'a Öğretilen Din</t>
  </si>
  <si>
    <t>Emre Dorman</t>
  </si>
  <si>
    <t>İslamdan Dönenler ve Yalancı Peygamberler</t>
  </si>
  <si>
    <t xml:space="preserve">Bahriye Üçok </t>
  </si>
  <si>
    <t>İslamofobi Endüstrisi</t>
  </si>
  <si>
    <t xml:space="preserve">Nathan Lean </t>
  </si>
  <si>
    <t>İslam’da Yok</t>
  </si>
  <si>
    <t xml:space="preserve">Elşad Miri </t>
  </si>
  <si>
    <t>İlim Öğrenmeyi Evliliğe Tercih Eden Bekar Alimler</t>
  </si>
  <si>
    <t xml:space="preserve">Abdulfettah Ebu Gudde </t>
  </si>
  <si>
    <t>Türkiye'de İslamcılık Düşüncesi 2</t>
  </si>
  <si>
    <t>Derleyici: İsmail Kara</t>
  </si>
  <si>
    <t>Yol Ayrımında İslam</t>
  </si>
  <si>
    <t xml:space="preserve">Muhammed Esed </t>
  </si>
  <si>
    <t>Hanefi Alimlere Göre Hadis Usulü</t>
  </si>
  <si>
    <t>Radıyyuddin İbnü’l-Hanbeli, Muhammed Murtaza Ez-Zebidi</t>
  </si>
  <si>
    <t>Türkiye'de İslamcılık Düşüncesi 1</t>
  </si>
  <si>
    <t>Esma'ül Hüsna - Allah'ın İsimleri Bizde Nasıl Tecelli Eder?</t>
  </si>
  <si>
    <t>Leman Rex</t>
  </si>
  <si>
    <t>Dört Büyük Cennet Kadını</t>
  </si>
  <si>
    <t>İ. Salih Salihoğlu</t>
  </si>
  <si>
    <t>NEFHA KÜLTÜR SANAT YAYINLARI</t>
  </si>
  <si>
    <t>Kurban Risalesi</t>
  </si>
  <si>
    <t>Mazlum Doğu'nun Mağrur Çocukları
İslamcı Portreler ve Türkiye'de İslamcılığın Seyri</t>
  </si>
  <si>
    <t xml:space="preserve">Alev Erkilet </t>
  </si>
  <si>
    <t>Sordular Cevap Verdim III
(Fetava-yı Hayriyye)</t>
  </si>
  <si>
    <t>Hayreddin Karaman</t>
  </si>
  <si>
    <t>Sordular Cevap Verdim II
(Fetava-yı Hayriyye)</t>
  </si>
  <si>
    <t xml:space="preserve">Prof. Dr. Hayreddin Karaman </t>
  </si>
  <si>
    <t>Madagaskar'dan Moğalistan'a Uzak Coğrafyalarda İslamiyet'in Büyük İzleri</t>
  </si>
  <si>
    <t>Derleyici: Harun Özdemir</t>
  </si>
  <si>
    <t>İNSAN VE HAYAT KİTAPLIĞI</t>
  </si>
  <si>
    <t>İki Mektup İmanın Hakikati ve Kurtuluş Yolu</t>
  </si>
  <si>
    <t>İbn Hazm</t>
  </si>
  <si>
    <t xml:space="preserve"> İLKE YAYINCILIK</t>
  </si>
  <si>
    <t>Sen Bir Mucizesin</t>
  </si>
  <si>
    <t>Orhan Karasu</t>
  </si>
  <si>
    <t>İmam Şafii’nin Kavl-i Kadim ve Kavl-i Cedid’i</t>
  </si>
  <si>
    <t xml:space="preserve">Abdurrahman Candan </t>
  </si>
  <si>
    <t>ÇIRA AKADEMİ</t>
  </si>
  <si>
    <t>Yeni Dini Hareketler ve Opus Dei</t>
  </si>
  <si>
    <t xml:space="preserve">Ali Serdar Demirci </t>
  </si>
  <si>
    <t xml:space="preserve"> EFTALYA KİTAP</t>
  </si>
  <si>
    <t>Şeyhülislam Mustafa Sabri Efendi’nin Dini Düşüncesi</t>
  </si>
  <si>
    <t>İbrahim Bayram</t>
  </si>
  <si>
    <t>Esmaü'l-Hüsna Hitabı</t>
  </si>
  <si>
    <t>İmam Gazali</t>
  </si>
  <si>
    <t>Mesaj - Kuran Çevirisi (Ciltli)</t>
  </si>
  <si>
    <t>Edip Yüksel</t>
  </si>
  <si>
    <t>Hz. Hızır Kimdir?</t>
  </si>
  <si>
    <t xml:space="preserve">Nilüfer Dinç </t>
  </si>
  <si>
    <t>Fetih Sure-i Celilesinin Tefsiri</t>
  </si>
  <si>
    <t>Ömer Nasuhi Bilmen</t>
  </si>
  <si>
    <t>RİSALE</t>
  </si>
  <si>
    <t>Teokrasi ve Laiklik</t>
  </si>
  <si>
    <t>Din ve İnanç Sözlüğü</t>
  </si>
  <si>
    <t>Derleyici: Şinasi Gündüz</t>
  </si>
  <si>
    <t>VADİ YAYINLARI</t>
  </si>
  <si>
    <t>Kıyamet Alametleri</t>
  </si>
  <si>
    <t xml:space="preserve">Ergun Candan </t>
  </si>
  <si>
    <t>Dini İmgelerin İnşa ve İfadesi</t>
  </si>
  <si>
    <t xml:space="preserve"> FECR YAYINEVİ</t>
  </si>
  <si>
    <t>Şarkı Devam Ediyor</t>
  </si>
  <si>
    <t xml:space="preserve">Dursun Turan </t>
  </si>
  <si>
    <t>CİNİUS YAYINLARI</t>
  </si>
  <si>
    <t>AyrılışBir Gökçeada Hikayesi</t>
  </si>
  <si>
    <t>AnafartalarAğustos Taarruzu</t>
  </si>
  <si>
    <t>Stephen Chambers</t>
  </si>
  <si>
    <t>İkinci Dünya Savaşı Tarihi</t>
  </si>
  <si>
    <t>H. B. Liddel Hart</t>
  </si>
  <si>
    <t>Kırım Harbi'nde Silistre Müdafaası 1853-54 Tuna Seferi - Ferik Ahmed Muhtar Paşa</t>
  </si>
  <si>
    <t>Derleyici: Gültekin Yıldız</t>
  </si>
  <si>
    <t>Kurtuluş Savaşı Tarihi</t>
  </si>
  <si>
    <t>Celal Erikan</t>
  </si>
  <si>
    <t>Gelibolu Günlükleri
Kendi Anlatımlarıyla Anzakların Gün Gün Hikayesi</t>
  </si>
  <si>
    <t>Jonathan King</t>
  </si>
  <si>
    <t>Ana Ben Ölmedim / 1. Dünya Savaşında Türk Esirleri</t>
  </si>
  <si>
    <t>Prof. Dr. Cemalettin Taşkıran</t>
  </si>
  <si>
    <t>Arıburnu'nun İlk Müdafaası</t>
  </si>
  <si>
    <t>Sermet Atacanlı</t>
  </si>
  <si>
    <t>Marne 1914</t>
  </si>
  <si>
    <t>Ian Sumner</t>
  </si>
  <si>
    <t>Yüz Yıl Sonra Balkan Savaşları
Tarafların Gözüyle Büyük Yenilginin Eleştirisi</t>
  </si>
  <si>
    <t>İzzeddin Çalışlar, Mesut Yaşar Tufan</t>
  </si>
  <si>
    <t>CesarettepeÇanakkale'de Anzak Trajedisi</t>
  </si>
  <si>
    <t>Peter Burness</t>
  </si>
  <si>
    <t>Cephedeki Bir Doktorun Gözünden 1915 Baharında Çanakkale</t>
  </si>
  <si>
    <t>Behçet Sabit Erduran</t>
  </si>
  <si>
    <t>IV. Haçlı Seferi Kronikleri - (Karton Kapak)</t>
  </si>
  <si>
    <t>Geoffroi De Villehardoin, Henri De Valenciennes</t>
  </si>
  <si>
    <t>Çanakkale: Yeni Zelandalıların Öyküsü</t>
  </si>
  <si>
    <t>Christopher Pugsley</t>
  </si>
  <si>
    <t>Birinci Dünya Savaşı Tarihi</t>
  </si>
  <si>
    <t>Birinci Dünya Savaşı'nda Osmanlı Seferberliğ</t>
  </si>
  <si>
    <t>Mehmet Beşikçi</t>
  </si>
  <si>
    <t>Niğbolu 1396</t>
  </si>
  <si>
    <t>David Nicolle</t>
  </si>
  <si>
    <t>Viyana 1683</t>
  </si>
  <si>
    <t>Simon Millar</t>
  </si>
  <si>
    <t xml:space="preserve">Balkan Savaşı Günlüğü
</t>
  </si>
  <si>
    <t>Gustav von Hochwachter</t>
  </si>
  <si>
    <t>Gelibolu 1915
Birinci Dünya Harbi'nde Alman-Türk Askeri İttifakı</t>
  </si>
  <si>
    <t>Klaus Wolff</t>
  </si>
  <si>
    <t>Malazgirt 1071</t>
  </si>
  <si>
    <t>Üçüncü Haçlı Seferi 1191</t>
  </si>
  <si>
    <t>Arıburnu Çıkarma (Karton Kapak)</t>
  </si>
  <si>
    <t>I. Dünya Savaşında Osmanlı OrdusuÇanakkale, Kutü'l-amare, Gazze ve Megiddo Muharebeleri</t>
  </si>
  <si>
    <t>Edward Erikson</t>
  </si>
  <si>
    <t>Cambridge Savaş Tarihi</t>
  </si>
  <si>
    <t>Geoffrey Parker</t>
  </si>
  <si>
    <t>Kur'an'ın Kalbine Yolculuk
Yasin Suresi Tefsiri</t>
  </si>
  <si>
    <t>Yasin Pişgin</t>
  </si>
  <si>
    <t>Kur’an-ı Kerîm’in Tercüme ve Tefsîr-i Şerîfi Tanrı Buyruğu (Ciltli)</t>
  </si>
  <si>
    <t xml:space="preserve">Ömer Rıza Doğrul </t>
  </si>
  <si>
    <t>Kur’an-ı Kerim’in İlk Tasavvufi Tefsiri: Tüsteri Tefsiri</t>
  </si>
  <si>
    <t xml:space="preserve">Sehl b. Abdullah Tüsteri </t>
  </si>
  <si>
    <t>NEFES YAYINLARI</t>
  </si>
  <si>
    <t>Gazali Tefsiri</t>
  </si>
  <si>
    <t>Nüzul Sırasına Göre Kur’an-ı Kerim Meali (Ciltli)
Anlam ve Yorum Merkezli Çeviri</t>
  </si>
  <si>
    <t>Derleyici: Prof. Dr. Mustafa Öztürk</t>
  </si>
  <si>
    <t>Türkiye’de Risk Alma Kanalı ve Para Politikasının Etkinliği</t>
  </si>
  <si>
    <t xml:space="preserve"> Ayşegül Şahin</t>
  </si>
  <si>
    <t>Nisan Kitabevi</t>
  </si>
  <si>
    <t>NATO Geçmişi: Günceli ve Geleceği</t>
  </si>
  <si>
    <t>Mehmet Fatih Ceylan</t>
  </si>
  <si>
    <t>Orion Kitabevi - Akademik Kitaplar</t>
  </si>
  <si>
    <t>Sanat Tanıklıkları</t>
  </si>
  <si>
    <t xml:space="preserve"> Semra Çevik</t>
  </si>
  <si>
    <t>Carl Schmitt'in Hukuk Düşüncesinde Demokrasi ve Diktatörlük Tartışması - Suat Kutay Küçükler</t>
  </si>
  <si>
    <t>Suat Kutay Küçükler</t>
  </si>
  <si>
    <t>On İki Levha Yayınları</t>
  </si>
  <si>
    <t>Meslek Yüksek Okulları için Temel İşletme Bilgileri</t>
  </si>
  <si>
    <t>Türkmen Kitabevi - Akademik Kitapları</t>
  </si>
  <si>
    <t>İsmet Mucuk , İsmet Mucuk</t>
  </si>
  <si>
    <t>Yeni Nesil Zeytin Yetiştiriciliği</t>
  </si>
  <si>
    <t>Zeki Aytaç , Bahar Kaptaner İğci</t>
  </si>
  <si>
    <t>Endüstri İlişkileri Kuramlarında Güç ve İdeoloji</t>
  </si>
  <si>
    <t>Fatma Tosun</t>
  </si>
  <si>
    <t>Filiz Kitabevi</t>
  </si>
  <si>
    <t>Abdullah Miraç Bükey</t>
  </si>
  <si>
    <t>Otomatik Kontrol Sistem Dinamiği ve Denetim Sistemleri</t>
  </si>
  <si>
    <t>İbrahim Yüksel</t>
  </si>
  <si>
    <t>Dora Yayıncılık</t>
  </si>
  <si>
    <t>Örgütsel Davranış</t>
  </si>
  <si>
    <t>Aşkın Keser , Memet Zencirkıran</t>
  </si>
  <si>
    <t>Tarımsal Üretimde Teknoloji Kullanımı</t>
  </si>
  <si>
    <t xml:space="preserve"> Hasan Hüseyin Öztürk</t>
  </si>
  <si>
    <t>Birsen Yayınevi</t>
  </si>
  <si>
    <t>Ekin Basım Yayın - Akademik Kitaplar</t>
  </si>
  <si>
    <t>İnsan Kaynakları Yönetimi</t>
  </si>
  <si>
    <t>Zeyyat Sabuncuoğlu</t>
  </si>
  <si>
    <t>Tur Rehberliği Araştırması İçgörüler</t>
  </si>
  <si>
    <t>Aytuğ Arslan</t>
  </si>
  <si>
    <t>Detay Yayıncılık</t>
  </si>
  <si>
    <t>Pazarlama Araştırmaları Metodolojik Yaklaşım</t>
  </si>
  <si>
    <t>A. Ercan Gegez , Eser Eser</t>
  </si>
  <si>
    <t>Dünya’dan Örneklerle Kamu Diplomasisi</t>
  </si>
  <si>
    <t>Gaye Aslı Sancar Demren</t>
  </si>
  <si>
    <t>Enflasyon Muhasebesi</t>
  </si>
  <si>
    <t>Gürbüz Gökçen</t>
  </si>
  <si>
    <t>İktisat ve İşletme İçin İstatistik</t>
  </si>
  <si>
    <t xml:space="preserve"> Mortaza Ojaghou</t>
  </si>
  <si>
    <t> Filiz Kitabevi</t>
  </si>
  <si>
    <t>Finans ve Ekonomi Bilimlerinde Teori ve Uygulamalar</t>
  </si>
  <si>
    <t>Yusuf Bahadır Kavas</t>
  </si>
  <si>
    <t>Maliye Biliminde Yapay Zeka ve Makine Öğrenimi</t>
  </si>
  <si>
    <t xml:space="preserve"> Filiz Giray , Gamze Çimen</t>
  </si>
  <si>
    <t>Temel Yüksek Gerilim Tekniği Cilt 1</t>
  </si>
  <si>
    <t xml:space="preserve"> Celal Kocatepe</t>
  </si>
  <si>
    <t>Deneyim Ekonomisinden Dönüşüm Ekonomisine</t>
  </si>
  <si>
    <t>İlke Kocamaz</t>
  </si>
  <si>
    <t>Finansal Yönetime Giriş</t>
  </si>
  <si>
    <t>Murat Yıldırım</t>
  </si>
  <si>
    <t>İkmal İktisat Maliye Muhasebe</t>
  </si>
  <si>
    <t>Vasfi Haftacı</t>
  </si>
  <si>
    <t>Umuttepe Yayınları</t>
  </si>
  <si>
    <t>Uluslararası İktisat</t>
  </si>
  <si>
    <t>Yusuf Bayraktutan</t>
  </si>
  <si>
    <t>Antik Olimpiyat Oyunları</t>
  </si>
  <si>
    <t>Tolga Şinoforoğlu</t>
  </si>
  <si>
    <t>Spor Yayınevi</t>
  </si>
  <si>
    <t>Konsantrasyon / Adım Adım Mutlak Zihinsel ve Ruhsal Hakimiyet</t>
  </si>
  <si>
    <t xml:space="preserve">Mouni Sadhu </t>
  </si>
  <si>
    <t>Uzmanlardan Kişisel Gelişim İçin 800 Öneri</t>
  </si>
  <si>
    <t xml:space="preserve">Payidar Bilge </t>
  </si>
  <si>
    <t>Mavi Işığın Dansı
Şimdi Değişim Zamanı</t>
  </si>
  <si>
    <t xml:space="preserve">Işık Görgün </t>
  </si>
  <si>
    <t>IŞIK TERAPİ YAYINLARI</t>
  </si>
  <si>
    <t>Çözüm Odaklı Olmak
Çözüm Odaklı Kısa Terapiler’e Kısa Bir Bakış</t>
  </si>
  <si>
    <t xml:space="preserve">Sultan Okumuşoğlu </t>
  </si>
  <si>
    <t>Öz</t>
  </si>
  <si>
    <t xml:space="preserve">Filiz Çetin </t>
  </si>
  <si>
    <t>KİTAP MÜPTELASI YAYINLARI</t>
  </si>
  <si>
    <t>Modern Toplumda Görgü Kuralları</t>
  </si>
  <si>
    <t xml:space="preserve">Yaşar Değirmenci </t>
  </si>
  <si>
    <t>SİYER YAYINLARI</t>
  </si>
  <si>
    <t>Yaşam Bana Hediye</t>
  </si>
  <si>
    <t>Adil Onay</t>
  </si>
  <si>
    <t>Güneşin Ruhu
Japon Bilgeliği Işığında Kişisel Gelişim Serüveni</t>
  </si>
  <si>
    <t xml:space="preserve">Deniz Şen </t>
  </si>
  <si>
    <t>Ayrık Otunun İçsel Yolculuğu</t>
  </si>
  <si>
    <t xml:space="preserve">Dalia Maya </t>
  </si>
  <si>
    <t>GÜNÇE</t>
  </si>
  <si>
    <t>Fırtınanın Kalbine İn</t>
  </si>
  <si>
    <t xml:space="preserve">Melisa Doğu </t>
  </si>
  <si>
    <t>Sağlıklı Sınırlar Belirlemek İçin "Hayır"</t>
  </si>
  <si>
    <t>Dr. Susan Newman, Cristina Schreil</t>
  </si>
  <si>
    <t>YAKAMOZ YAYINCILIK</t>
  </si>
  <si>
    <t>Elbet Açacak İçimdeki Nilüfer</t>
  </si>
  <si>
    <t>Didem Ergin</t>
  </si>
  <si>
    <t>NEMESİS KİTAP</t>
  </si>
  <si>
    <t>İrade Terbiyesi
Öğrenci, Öğretmen, Anne ve Babalar için</t>
  </si>
  <si>
    <t>A. Halim Ulaş, Dr. Kılıç Köçeri, Esra Çelebi</t>
  </si>
  <si>
    <t>FOLIANT YAYINLARI</t>
  </si>
  <si>
    <t>Nasıl Sıradışı Olunur?
İnsanları Olağanüstü Kılan Alışkanlıklar</t>
  </si>
  <si>
    <t xml:space="preserve">Brendon Burchard </t>
  </si>
  <si>
    <t>Kadim Rune Sembolleri ve Uygulama Rehberi</t>
  </si>
  <si>
    <t xml:space="preserve">Ebru Ceylan Çap </t>
  </si>
  <si>
    <t>%100 Kendiniz Olun!</t>
  </si>
  <si>
    <t xml:space="preserve">Matthew Kelly </t>
  </si>
  <si>
    <t>Anda Kalmak</t>
  </si>
  <si>
    <t xml:space="preserve">Rana Beri </t>
  </si>
  <si>
    <t>Beden Dili Sözlüğü</t>
  </si>
  <si>
    <t>Joe Navarro</t>
  </si>
  <si>
    <t>Sözümüz Var</t>
  </si>
  <si>
    <t xml:space="preserve">Yusuf Yeşilkaya </t>
  </si>
  <si>
    <t>AZ KİTAP</t>
  </si>
  <si>
    <t>Duygusal Zekanın Enneagramı</t>
  </si>
  <si>
    <t xml:space="preserve">Scott Allender </t>
  </si>
  <si>
    <t xml:space="preserve"> MONA KİTAP</t>
  </si>
  <si>
    <t>Global Capitalism</t>
  </si>
  <si>
    <t>Jeffry A. Frieden </t>
  </si>
  <si>
    <t>W. W. Norton &amp; Company</t>
  </si>
  <si>
    <t>China's Economy: What Everyone Needs to Know</t>
  </si>
  <si>
    <t xml:space="preserve">Arthur R. Kroeber </t>
  </si>
  <si>
    <t>Oxford University Press</t>
  </si>
  <si>
    <t>Depresyon</t>
  </si>
  <si>
    <t xml:space="preserve">Oya Akbaş </t>
  </si>
  <si>
    <t>Sana Sadece Sen İyi Gelirsin</t>
  </si>
  <si>
    <t>Ruhunu Yenile</t>
  </si>
  <si>
    <t>ÖZGÜR YAYINLARI</t>
  </si>
  <si>
    <t>Sosyal Zeka</t>
  </si>
  <si>
    <t>Kemal Çubukcu</t>
  </si>
  <si>
    <t>Esma-ül Hüsna İle Manevi İyileşme</t>
  </si>
  <si>
    <t xml:space="preserve">Ali Kemal Kastan </t>
  </si>
  <si>
    <t>Anlam(sız) Olmayanı Aramak</t>
  </si>
  <si>
    <t>Dr. M. Furkan Erbay</t>
  </si>
  <si>
    <t>Konforlu Bir Yaşamın Anahtarı</t>
  </si>
  <si>
    <t>Banu Akbuğa</t>
  </si>
  <si>
    <t>MİNEL YAYIN</t>
  </si>
  <si>
    <t>İstismarın İki Yüzü</t>
  </si>
  <si>
    <t xml:space="preserve">Özgün Ünlü </t>
  </si>
  <si>
    <t>DÜŞ KURGULARI</t>
  </si>
  <si>
    <t>“Evet” Dedirtme Sanatı: Ödün Vermeden Anlaşmaya Varmak</t>
  </si>
  <si>
    <t>William Ury, Roger Fisher</t>
  </si>
  <si>
    <t>Gönlümden Geçmeyen Zihnimde Yeşermez</t>
  </si>
  <si>
    <t xml:space="preserve">Hayrettin Karaüzüm </t>
  </si>
  <si>
    <t>ARTOS KİTAP</t>
  </si>
  <si>
    <t>Beden Dilinin Sırları</t>
  </si>
  <si>
    <t xml:space="preserve">Diana Mather </t>
  </si>
  <si>
    <t>Kendi Mucizeni Yarat 2</t>
  </si>
  <si>
    <t>Filiz Kocabıyık</t>
  </si>
  <si>
    <t>Olumlama Kitabı
Bolluk ve Bereket Bilinci Meditasyonları Kaynakçası</t>
  </si>
  <si>
    <t xml:space="preserve">Deniz Feyzan </t>
  </si>
  <si>
    <t>YİTİK ÜLKE YAYINLARI</t>
  </si>
  <si>
    <t xml:space="preserve">Mantıklı Olma Kılavuzu 1
</t>
  </si>
  <si>
    <t>Muhammed Arıkan</t>
  </si>
  <si>
    <t>Hayat Okulunda ve Okul Hayatında Başarının Yolu</t>
  </si>
  <si>
    <t xml:space="preserve">Alpaslan Yurtsever </t>
  </si>
  <si>
    <t>KİTAP AĞACI YAYINLARI</t>
  </si>
  <si>
    <t>Küçük İşler Büyük Özgürlükler Para Kazanmanın Unutturulmuş Sırları</t>
  </si>
  <si>
    <t xml:space="preserve">KİTAPYURDU DOĞRUDAN YAYINCILIK </t>
  </si>
  <si>
    <t>Masal masal</t>
  </si>
  <si>
    <t>Aytül Akal</t>
  </si>
  <si>
    <t>Uçanbalık</t>
  </si>
  <si>
    <t>İslam`ın Pavlusları 1</t>
  </si>
  <si>
    <t>Saadettin Merdin</t>
  </si>
  <si>
    <t>Araştırma yayınları</t>
  </si>
  <si>
    <t>Çantamdan fil çıktı</t>
  </si>
  <si>
    <t>Mert Arık</t>
  </si>
  <si>
    <t>Timaş Çocuk</t>
  </si>
  <si>
    <t>hayat en çok iyileri kırar</t>
  </si>
  <si>
    <t>Acar Baltaş</t>
  </si>
  <si>
    <t>Havala</t>
  </si>
  <si>
    <t>Murat Ağırel</t>
  </si>
  <si>
    <t>Kırmızı Kedi</t>
  </si>
  <si>
    <t>İfa: İnsanın Fabrika Ayarları</t>
  </si>
  <si>
    <t>Tuti Kitap</t>
  </si>
  <si>
    <t>Beynin sırları</t>
  </si>
  <si>
    <t>Baron istilası</t>
  </si>
  <si>
    <t>timur soykan</t>
  </si>
  <si>
    <t>Dijital Gelecekte Insan Kalmak</t>
  </si>
  <si>
    <t>Unutulacak Şeyler</t>
  </si>
  <si>
    <t>Kendimi Keşfediyorum</t>
  </si>
  <si>
    <t>Genç Tuti</t>
  </si>
  <si>
    <t>Sağlık Yönetimi ve Güncel Yaklaşımlar</t>
  </si>
  <si>
    <t>Özgür Demirtaş, Özge Üstün</t>
  </si>
  <si>
    <t>Nobel Akademik Yayınclık</t>
  </si>
  <si>
    <t>Kalite Yönetiminde Hasta Güvenliği</t>
  </si>
  <si>
    <t>Selma Altındiş</t>
  </si>
  <si>
    <t>Sağlık Turizmi Uygulamaları</t>
  </si>
  <si>
    <t>İlhan Sağ, İsmail Şimşir, Fatih Seyran</t>
  </si>
  <si>
    <t>Sağlık Kurumlarında Kalite ve Performans Yönetimi</t>
  </si>
  <si>
    <t>Muhammet Çankaya</t>
  </si>
  <si>
    <t>Sağlık Yönetiminde Çağdaş Gelişmeler</t>
  </si>
  <si>
    <t>Zekai Öztürk</t>
  </si>
  <si>
    <t>Sağlık Hizmetlerinde Kalite Yönetimi: Yoğun Bakımlar ve Palyatif Bakım Kliniklerinde Kalite Yönetimi</t>
  </si>
  <si>
    <t>Ali Arslanoğlu</t>
  </si>
  <si>
    <t>Sağlık Sektöründe Yenilikçi Teknolojiler</t>
  </si>
  <si>
    <t>Cahit Korku</t>
  </si>
  <si>
    <t>Sağlık Turizminde Öne Çıkan Ülkeler - Sağlık Sistemleri ve Dünya Sağlık Turizmindeki Yerleri</t>
  </si>
  <si>
    <t>Ahmet Yıldız</t>
  </si>
  <si>
    <t>Yönetim Oyunları</t>
  </si>
  <si>
    <t xml:space="preserve">Sedat Bostan </t>
  </si>
  <si>
    <t>Sağlık Hizmetlerinde Performans Yönetimi</t>
  </si>
  <si>
    <t>Hakan Kaçak</t>
  </si>
  <si>
    <t>Siyasal Kitabevi</t>
  </si>
  <si>
    <t> 9786257424806  </t>
  </si>
  <si>
    <t>Hastane ve Sağlık Kurumlarında Stratejik Yönetim</t>
  </si>
  <si>
    <t>Şahin Kavuncubaşı</t>
  </si>
  <si>
    <t> 9786257424547   </t>
  </si>
  <si>
    <t>Sağlık Hizmetlerinde Toplam Kalite Yönetimi ve Akreditasyon</t>
  </si>
  <si>
    <t>Zekai Öztürk, Gülhan Gök</t>
  </si>
  <si>
    <t>9786057877888   </t>
  </si>
  <si>
    <t>sağlık Kurumları Yönetiminde Vaka Analizi</t>
  </si>
  <si>
    <t>Abdullah Soysal</t>
  </si>
  <si>
    <t>9786057786760   </t>
  </si>
  <si>
    <t>Ekin Basım Yayın</t>
  </si>
  <si>
    <t>Sağlık Yönetimi ve Covid 19 Pandemi Süreci Boyutlarıyla: Yalın Yönetim</t>
  </si>
  <si>
    <t>Ömer Faruk Şarkbay</t>
  </si>
  <si>
    <t>Hiperlink Yayınları</t>
  </si>
  <si>
    <t>Türkiye’de Sağlıkta Kamu-Özel Ortaklığı Şehir Hastaneleri</t>
  </si>
  <si>
    <t>Kayıhan Pala</t>
  </si>
  <si>
    <t>Sağlık Kurumlarında Örgütsel Davranış: Vaka Analizleri</t>
  </si>
  <si>
    <t>Veri Modelleme ve Analitiği: Sağlık ve İşletme Uygulamaları</t>
  </si>
  <si>
    <t>Abdulkadir Hızıroğlu</t>
  </si>
  <si>
    <t>Sağlıkta Değişen Paradigmalar</t>
  </si>
  <si>
    <t>Fatma Çiftçi Kıraç, Melek Yağcı Özen</t>
  </si>
  <si>
    <t>Eğitim Yayınevi</t>
  </si>
  <si>
    <t>Yalın Hastane Yönetimi: 5S Uygulanması</t>
  </si>
  <si>
    <t>Mustafa Yücel</t>
  </si>
  <si>
    <t>Batı Eğitim Düşüncesi Tarihi</t>
  </si>
  <si>
    <t>Denis Lawton &amp; Peter Gordon</t>
  </si>
  <si>
    <t>Nika</t>
  </si>
  <si>
    <t>Demokrasi Kavram, Kurum, Süreç</t>
  </si>
  <si>
    <t xml:space="preserve">Menderes Çınar (Derleyen) </t>
  </si>
  <si>
    <t>İletişim</t>
  </si>
  <si>
    <t>Eğitim Devlet İnsan Cumhuriyet'in 100 Yılı</t>
  </si>
  <si>
    <t>Fatma Gök</t>
  </si>
  <si>
    <t>Tarih Vakfı Yurt Yayınları</t>
  </si>
  <si>
    <t>Özgürlüğün Pedagojisi</t>
  </si>
  <si>
    <t>Paulo Freire</t>
  </si>
  <si>
    <t>Yordam Kitap</t>
  </si>
  <si>
    <t>Postkolonyalizm</t>
  </si>
  <si>
    <t>Robert J.C. Young</t>
  </si>
  <si>
    <t>Siyasi Coğrafya: İnsan Ve Mekân Yönetimi</t>
  </si>
  <si>
    <t>Hamza Akengin</t>
  </si>
  <si>
    <t>Spss Ve Amos Uygulamalı Nicel-Nitel-Karma Bilimsel Araştırma Yöntemleri Ve Yayın Etiği</t>
  </si>
  <si>
    <t>Yalçın Karagöz</t>
  </si>
  <si>
    <t>Tarih Öğretimi Kuram Ve Uygulama</t>
  </si>
  <si>
    <t>Editör: İsmail Güven</t>
  </si>
  <si>
    <t>Türk Kağanlığı</t>
  </si>
  <si>
    <t>Taşağıl, Ahmet</t>
  </si>
  <si>
    <t>Taşra Üniversiteleri</t>
  </si>
  <si>
    <t>Tuğba Tekerek</t>
  </si>
  <si>
    <t>Erbrecht (Beck'sche Kurz-Kommentare)</t>
  </si>
  <si>
    <t>C.H. BECK</t>
  </si>
  <si>
    <t>Prof. Dr. Sultan Tahmazoğlu</t>
  </si>
  <si>
    <t>9786050517095 </t>
  </si>
  <si>
    <t>Rauf KARASU</t>
  </si>
  <si>
    <t>Le Traité de droit constitutionnel de Léon Duguit</t>
  </si>
  <si>
    <t>Institut Francophone pour la Justice et la Démocratie</t>
  </si>
  <si>
    <t>o kediyi kurtar</t>
  </si>
  <si>
    <t>iç hastalıkları ve gebelik</t>
  </si>
  <si>
    <t>Durmuş, Ayşenur ve arkadaşları</t>
  </si>
  <si>
    <t xml:space="preserve"> Nobel Akademik Yayıncılık</t>
  </si>
  <si>
    <t>Osmanlı Mezar Taşlarının Sırları;</t>
  </si>
  <si>
    <t>Tarihi, Edebi ve Kültürel Açıdan Osmanlı Mezar Taşları</t>
  </si>
  <si>
    <t>ÇORAK, Reyhan</t>
  </si>
  <si>
    <t>DBY Dün Bugün Yarın</t>
  </si>
  <si>
    <t>Osmanlı Epigrafisi-Kitabeler ve Mezar Taşları</t>
  </si>
  <si>
    <t>YÜCEDAĞ, İsmail</t>
  </si>
  <si>
    <t>İdeal Kültür Yayıncılık</t>
  </si>
  <si>
    <t>Türk Kadın Tarihine Giriş</t>
  </si>
  <si>
    <t>Gültepe, Necati</t>
  </si>
  <si>
    <t>Ötüken Neşriyat</t>
  </si>
  <si>
    <t>21.yüzyıl Türkiye'nin dış politikası</t>
  </si>
  <si>
    <t>Ramazan Erdağ</t>
  </si>
  <si>
    <t>Kadim yayınları</t>
  </si>
  <si>
    <t>Olgu, soru yanıtlarla onkoloji hemşireliği</t>
  </si>
  <si>
    <t>Öznur Usta Yeşilbalkan, Ayşe Özkaraman</t>
  </si>
  <si>
    <t>Hipokrat</t>
  </si>
  <si>
    <t>Türk Ceza Hukuku Genel Hükümler</t>
  </si>
  <si>
    <t>Hafızoğulları, Zeki/Özen, Muharrem</t>
  </si>
  <si>
    <t>Görümsüz Kent İmgesi: Eskişehir'de Görme Engelliler Üzerine Bir Araştırma</t>
  </si>
  <si>
    <t>Özkaya, Selçuk</t>
  </si>
  <si>
    <t>Ankara Üniversitesi Siyasal Bilgiler Fakültesi Yayınları</t>
  </si>
  <si>
    <t>EĞİTİM PSİKOLOJİSİ VE ÖZEL GEREKSİNİMİ OLAN ÖĞRENCİLER</t>
  </si>
  <si>
    <t>Andrew J. Martin, Rayne A. Sperling, Kristie J. Newton</t>
  </si>
  <si>
    <t>DİSLEKSİ - Okuma Yazma Kitabı</t>
  </si>
  <si>
    <t>Elif Özcan</t>
  </si>
  <si>
    <t>Özel Öğrenme Güçlüğü</t>
  </si>
  <si>
    <t>Barbaros Görkem Şinikoğlu, Bekir Erhan Orhan, Buket Karadağ, Derya Girgin, Duygu Özdemir, Emel Özdemir, Ersin Ateş, Gülten Caca, Medine Eda Ceylan, Murat Balcı, Nergis Ramo Akgün, Özgür Kurt, Semanur Nacar Akman, Suna Özcan, Şahin Cincioğlu, Şirin Yılmaz, Tringa Shpendi Şirin, Yakup Burak</t>
  </si>
  <si>
    <t>Özel Eğitim ve Bütünleştirme</t>
  </si>
  <si>
    <t>Atilla Cavkaytar, Banu Altunay, Banu Karaahmetoğlu, Begüm Özgün Erdoğdu Aslan, Çığıl Aykut, Demet Tavukçu, Deniz Dağseven Emecen, Derya Çıkılı-Soylu, Emine Ayyıldız, Emine Sema Batu, Ersin Ufuk Timuçin, Göksel Cüre, Gülistan Yalçın, Güzin Karasu, Hamdi Özdemir, Handan Doğan, Neslihan Özcan, Özlem İlker, Salih Nar, Şaziye Seçkin Yılmaz, Yahya Çıkılı, Zekiye Ümit Tülin Davaslıgil, Zeynep Ece Tezel</t>
  </si>
  <si>
    <t>Öğrenme Güçlüğü ve Özel Yetenek</t>
  </si>
  <si>
    <t>Ahmet Bildiren, Alpaslan Karabulut, Bora Görgün, Ebru Özbaş, Gizem Türkoğlu, Hanifi Sanır, İrem Akçayır, Mahmut Çitil, Murat Akdağ, Naime Güneş Özler, Sema Tan, Serkan Demir, Sertan Talas, Sevinç Zeynep Kavruk, Simge Karakaş Mısır, Tamer Aydemir, Ufuk Özkubat, Zehra Atbaşı, Zehra Topal Altındiş</t>
  </si>
  <si>
    <t>Özel Öğrenme Güçlüğü Olan Öğrencilere Türkçe Öğretimi</t>
  </si>
  <si>
    <t>YazarlarAli Kırcı, Cebrail Karadaş, Ebru Ünay, Emre Laçin, Erhan Çetin, H. Miray Sümer Dodur, Halil İbrahim Çakır, Hasan Ferşat Taşlıbeyaz, Kemal Afacan, Kürşat Öğülmüş, Murat Hikmet Açıkgöz, Mustafa Ceylan, Necla Işıkdoğan Uğurlu, Orhan Çakıroğlu, Raziye Erdem, Şaziye Seçkin Yılmaz</t>
  </si>
  <si>
    <t>Özel Gereksinimli Çocuklara Okuma Yazma Öğretimi</t>
  </si>
  <si>
    <t>Hakan Sarı, Hatice Gökdağ</t>
  </si>
  <si>
    <t>Özel Gereksinimli Öğrenciler İçin Okuma ve Okumanın Gelişimi</t>
  </si>
  <si>
    <t>Cebrail Karadaş, Cebrail Turna, Emre Laçin, Erhan Çetin, Gülistan Yalçın, Hasan Ferşat Taşlıbeyaz, İrem Akçayır, Reşat Alatlı, Yunus Emre Baştuğ</t>
  </si>
  <si>
    <t>Özgül Öğrenme Bozukluğunda Belirti Tarama ve Değerlendirme</t>
  </si>
  <si>
    <t>Gülsen Erden, Sait Uluç</t>
  </si>
  <si>
    <t>Şirketler Hukuku Şerhi (5 Cilt)</t>
  </si>
  <si>
    <t>PULAŞLI, HASAN</t>
  </si>
  <si>
    <t>ADALET YAYINEVİ</t>
  </si>
  <si>
    <t>Özel Eğitime Gereksinimi Olan Öğrenciler için Türkçe Öğretimi</t>
  </si>
  <si>
    <t>vize akademik</t>
  </si>
  <si>
    <t>Özel Eğitimde Kuramdan Uygulamaya Sanat</t>
  </si>
  <si>
    <t>Kabe Kitabı</t>
  </si>
  <si>
    <t>IRCICA</t>
  </si>
  <si>
    <t>Aslan Asker Şvayk Ve Dünya Savaşında Başından Geçenler</t>
  </si>
  <si>
    <t>Jaroslav Hasek</t>
  </si>
  <si>
    <t>Can Yayınları</t>
  </si>
  <si>
    <t>Parlamento Hukuku (Karşılaştırmalı ve Uygulamalı)</t>
  </si>
  <si>
    <t>Fahri Bakırcı, Abbas Kılıç</t>
  </si>
  <si>
    <t>Lykeion Yayınları</t>
  </si>
  <si>
    <t>Parlamento Hukukuna Giriş</t>
  </si>
  <si>
    <t>Fahri Bakırcı ve Ömer Faruk Gençkaya</t>
  </si>
  <si>
    <t>Kuruluşundan Günümüze TBMM'nin Denetim Yetkisinin Sönümlenmesi (Denetimden Kaçış)</t>
  </si>
  <si>
    <t>Fahri Bakırcı</t>
  </si>
  <si>
    <t>Anayasa Hukukunun Genel Teorisi 2 Cilt</t>
  </si>
  <si>
    <t>Kemal GÖZLER</t>
  </si>
  <si>
    <t>Ekin Kitabevi</t>
  </si>
  <si>
    <t>Anayasa Normlarının Geçerliliği Sorunu</t>
  </si>
  <si>
    <t>Kemal Gözler</t>
  </si>
  <si>
    <t>Avrupa İnsan Hakları Mahkemesi ve Devletin Pozitif Sorumlulukları</t>
  </si>
  <si>
    <t>Hayri KESER</t>
  </si>
  <si>
    <t>Eşitlik İlkesi Çerçevesinde Siyasi Partilerde Kadın Kotası</t>
  </si>
  <si>
    <t>Ebru Karaman</t>
  </si>
  <si>
    <t>On İki Levha</t>
  </si>
  <si>
    <t>Kutbiyetsiz Dünya / Sır Perdesi Açılıyor</t>
  </si>
  <si>
    <t>Can , Nesrin Mehtap</t>
  </si>
  <si>
    <t>Kristalin Âlemi</t>
  </si>
  <si>
    <t>Kendine Uyanış Yolculuğu</t>
  </si>
  <si>
    <t>Yeşiltaş,Kevser</t>
  </si>
  <si>
    <t>DEMOS YAYINLARI</t>
  </si>
  <si>
    <t>İnsan Zamanı</t>
  </si>
  <si>
    <t>Tuğut ,Lara Özlem</t>
  </si>
  <si>
    <t>Derdiyle Uyuyan Dermanıyla Uyansın</t>
  </si>
  <si>
    <t>Kaya , Mustafa</t>
  </si>
  <si>
    <t>KİŞİSEL YAYINLAR</t>
  </si>
  <si>
    <t>Rüya Avcısı / Size Bir Sır Vereceğim 2</t>
  </si>
  <si>
    <t>FENOMEN KİTAPLAR</t>
  </si>
  <si>
    <t>Kınalı Serçe</t>
  </si>
  <si>
    <t>Ortaylı İlber ,  Yaşar Şermin</t>
  </si>
  <si>
    <t>Kanlı Düş</t>
  </si>
  <si>
    <t>Hacıosmanoğlu Eray</t>
  </si>
  <si>
    <t>Kasem</t>
  </si>
  <si>
    <t>Gölge</t>
  </si>
  <si>
    <t>Oku Ama Neyi? Simurg: Otuz Kuşun Öyküsü</t>
  </si>
  <si>
    <t>Tuna Taşkın</t>
  </si>
  <si>
    <t>Tütünler Islak</t>
  </si>
  <si>
    <t>Uyar Turgut</t>
  </si>
  <si>
    <t>Azdahak</t>
  </si>
  <si>
    <t>Pala İskender</t>
  </si>
  <si>
    <t>Ölçme Tekniği</t>
  </si>
  <si>
    <t>Prof. Dr. Tezcan Şekercioğlu</t>
  </si>
  <si>
    <t>Demiryolu</t>
  </si>
  <si>
    <t>Güngör Evren ve Selim Dündar</t>
  </si>
  <si>
    <t>Demiryolu Mühendisliği</t>
  </si>
  <si>
    <t>Arlı. Veysel</t>
  </si>
  <si>
    <t>Demiryolu Taşımacılığı - Lojistik ve Tedarik Zinciri Yönetimi Perspektifinden</t>
  </si>
  <si>
    <t>Görçün, Ömer Faruk</t>
  </si>
  <si>
    <t>Beta Basım Yayın</t>
  </si>
  <si>
    <t>Demiryolu ve Kent: 19. Yüzyılda Osmanlı Balkan Şehirlerinin Mekansal Değişimi</t>
  </si>
  <si>
    <t>Tozoğlu, Ahmet Erdem</t>
  </si>
  <si>
    <t>Karayolu İnşaatı</t>
  </si>
  <si>
    <t>Avcıoğlu, Müslim</t>
  </si>
  <si>
    <t>Örneklerle Karayolu Tasarımı</t>
  </si>
  <si>
    <t>Akpınar, Muhammed Vefa</t>
  </si>
  <si>
    <t>Ulaştırma Karayolu İnşaatı Teknikleri</t>
  </si>
  <si>
    <t>korkmaz,yıldırım</t>
  </si>
  <si>
    <t>Veri Tabanı Yönetim Sistemleri-1</t>
  </si>
  <si>
    <t>Özseven, Turgut</t>
  </si>
  <si>
    <t>Zihnimi Aç</t>
  </si>
  <si>
    <t>Muslu,Barış</t>
  </si>
  <si>
    <t>Solomon Süleyman: Büyücü mü, Kral mı, Peygamber mi?</t>
  </si>
  <si>
    <t>Tan,Serhat Ahmet</t>
  </si>
  <si>
    <t>Uyanış İsrail’in Şifresi</t>
  </si>
  <si>
    <t>Çebi ,Hakan Yılmaz</t>
  </si>
  <si>
    <t>Engereğin Gözü</t>
  </si>
  <si>
    <t>Livaneli,Zülfü</t>
  </si>
  <si>
    <t>40 Öncü 1</t>
  </si>
  <si>
    <t>Develi,Bekir ;  Yazıcı,Muhammed</t>
  </si>
  <si>
    <t>Biomortem / Glia</t>
  </si>
  <si>
    <t>Karaismailoğlu,Serkan</t>
  </si>
  <si>
    <t>Sefalet Çağı</t>
  </si>
  <si>
    <t>Yardımcıoğlu,Hamza ;  Özüak, Cem ; Atay,Ferit</t>
  </si>
  <si>
    <t>Kenz-Ul Alem Alemin Sırrı</t>
  </si>
  <si>
    <t>Kızıltuğ ,Işık</t>
  </si>
  <si>
    <t>Kur’an İncil Tevrat Ortak Olan ve Olmayan Muhkem Kurallar</t>
  </si>
  <si>
    <t>Özdemir,Gazi</t>
  </si>
  <si>
    <t>Keşşaf-Ul Kur’an Mevlana Kur'an'ı Anlayan Kaşif</t>
  </si>
  <si>
    <t>Allah İle 7 Konuda Anlaşmamız Var</t>
  </si>
  <si>
    <t>Allah’tan Alacaklı Ol</t>
  </si>
  <si>
    <t>Kütüb-i Sitte’deki Hadis ve Sünnet Gerçeği</t>
  </si>
  <si>
    <t>İNSAN NEDEN HASTA OLUR VE NASIL İYİLEŞİR?</t>
  </si>
  <si>
    <t>Aktunç Demirbaş, Emine</t>
  </si>
  <si>
    <t>Kaderinizin Kozmik Sırları</t>
  </si>
  <si>
    <t>Aktunç Demirbaş ,. Emine</t>
  </si>
  <si>
    <t>Sağlık Kurumlarında Halkla İlişkiler ve İletişim</t>
  </si>
  <si>
    <t>Dilaver Tengilimoğlu, Perihan Şenel Tekin</t>
  </si>
  <si>
    <t>Sağlık İdarecileri İçin SAĞLIK TEKNOLOJİSİ DEĞERLENDİRME</t>
  </si>
  <si>
    <t>Rabia Kahveci, Esra Meltem Koç, Fatma Özlem Yılmaz</t>
  </si>
  <si>
    <t>SAĞLIK KURUMLARI YÖNETİMİ - 1 (Genel Konular)</t>
  </si>
  <si>
    <t>Sedat Bostan, Musa Özata, Ramazan Erdem</t>
  </si>
  <si>
    <t>SAĞLIK KURUMLARI YÖNETİMİ - 2 (Güncel Konular)</t>
  </si>
  <si>
    <t>Sağlık Hizmetlerinde Ekonomik Değerlendirme Yöntemleri</t>
  </si>
  <si>
    <t>İlknur Arslan Aras</t>
  </si>
  <si>
    <t>YÖNETİMİN ESASLARI - Temel Kavramlar ve Uygulamalar</t>
  </si>
  <si>
    <t>Adem Öğüt</t>
  </si>
  <si>
    <t>SAĞLIK EKONOMİSİ</t>
  </si>
  <si>
    <t>Çağdaş Erkan Akyürek</t>
  </si>
  <si>
    <t>YÖNETİM OYUNLARI (Bir Yönetici Geliştirme Kitabı)</t>
  </si>
  <si>
    <t>Sedat Bostan</t>
  </si>
  <si>
    <t>Uluslararası İnsan Hakları Hukukunda Vicdani Red ve Türkiye</t>
  </si>
  <si>
    <t>Özgür Heval Çınar</t>
  </si>
  <si>
    <t>İstanbul Bilgi Üniversitesi</t>
  </si>
  <si>
    <t>AİHM'nin Dinamik Yorum Yaklaşımı ve Takdir Payı Doktrini</t>
  </si>
  <si>
    <t>Mehmet Ciğer</t>
  </si>
  <si>
    <t>Hukuk Antropolojisi: Kabile, Kadı, Yargıç</t>
  </si>
  <si>
    <t>Fernanda Pirie</t>
  </si>
  <si>
    <t>Fol Kitap</t>
  </si>
  <si>
    <t>Otorite ile Yorum Arasında Hukukun Doğası</t>
  </si>
  <si>
    <t>Joseph Raz</t>
  </si>
  <si>
    <t>Otorite ile Yorum Arasında Hukukun Teorisi</t>
  </si>
  <si>
    <t>Hukuk Kavramı ve Hukukun Geçerliliği</t>
  </si>
  <si>
    <t>Robert Alexy</t>
  </si>
  <si>
    <t>Yargının Kökleri: Başlangıç Toplumlarında ve Erken Devlette Yargının Biçimlenişi</t>
  </si>
  <si>
    <t>Sedat Erçin</t>
  </si>
  <si>
    <t>Zoe Kitap</t>
  </si>
  <si>
    <t>Hukuk ve Marksizm Rehberi</t>
  </si>
  <si>
    <t>Paul O’Connell (Editör), Umut Özsu (Editör)</t>
  </si>
  <si>
    <t>İdari Yargıda Karar ve Hükme Varma Süreci</t>
  </si>
  <si>
    <t>Hikmet Tokgöz</t>
  </si>
  <si>
    <t>Yetkin Yayınları</t>
  </si>
  <si>
    <t>İdari Yargı Kararlarının Gerekçelendirilmesi</t>
  </si>
  <si>
    <t>K. Begüm İsbir</t>
  </si>
  <si>
    <t>Bağlam Usul Aktör ve Süreç Yönünden Anayasa Değişiklikleri Karşılaştırmalı Bir İnceleme</t>
  </si>
  <si>
    <t>Ersin Kalaycıoğlu (Editör), Ömer Faruk Gençkaya (Editör)</t>
  </si>
  <si>
    <t>İmge Kitabevi</t>
  </si>
  <si>
    <t>Kanun-i Esasi Şerh ve Kaynakları</t>
  </si>
  <si>
    <t>Necmettin Azak (Derleyen)</t>
  </si>
  <si>
    <t>Büyüyenay</t>
  </si>
  <si>
    <t>Hak Kavramı ve Devletin Dönüşümü Üzerine Üç Konferans</t>
  </si>
  <si>
    <t>Leon Duguit</t>
  </si>
  <si>
    <t>Pinhan</t>
  </si>
  <si>
    <t>Yasa Hakkında İnceleme Summa Theologica (90-100)</t>
  </si>
  <si>
    <t>Thomas Aquinas</t>
  </si>
  <si>
    <t>Uluslararası Hukuk</t>
  </si>
  <si>
    <t>Hüseyin PAZARCI</t>
  </si>
  <si>
    <t>Turhan Kitabevi</t>
  </si>
  <si>
    <t>Uluslararası Hukuk Dersleri (1. Kitap)</t>
  </si>
  <si>
    <t>Uluslararası Hukuk Dersleri (2. Kitap)</t>
  </si>
  <si>
    <t>Uluslararası Hukuk Dersleri (3. Kitap)</t>
  </si>
  <si>
    <t>Uluslararası Hukuk Dersleri (4. Kitap)</t>
  </si>
  <si>
    <t>Teoride ve Uygulamada Uluslararası Hukuk - I</t>
  </si>
  <si>
    <t>Yusuf AKSAR</t>
  </si>
  <si>
    <t>Teoride ve Uygulamada Uluslararası Hukuk - II</t>
  </si>
  <si>
    <t>Temel Metinler ve Davalarla Uluslararası Hukuk</t>
  </si>
  <si>
    <t>Uluslararası Hukukun Esasları</t>
  </si>
  <si>
    <t>Melda SUR</t>
  </si>
  <si>
    <t>Beta Yayınları</t>
  </si>
  <si>
    <t>Rusya–Ukrayna Krizi ve Uluslararası Hukuk</t>
  </si>
  <si>
    <t>Cüneyt YÜKSEL (Editör), Ceren KARAGÖZOĞLU (Editör)</t>
  </si>
  <si>
    <t>Uluslararası Hukukta Filistin Meselesi</t>
  </si>
  <si>
    <t>Ali Kerem KAYHAN (Editör), Ali Osman KARAOĞLU (Editör)</t>
  </si>
  <si>
    <t>Uluslararası Hukuk: Teori ve Tarih</t>
  </si>
  <si>
    <t>Alexander Orakhelashvili (Editör), Ertuğrul UZUN (Türkçe Editör)</t>
  </si>
  <si>
    <t>Astana Yayınları</t>
  </si>
  <si>
    <t>Kamusal Uluslararası Hukuk</t>
  </si>
  <si>
    <t>Rona AYBAY, Elif ORAL</t>
  </si>
  <si>
    <t>Der Yayınları</t>
  </si>
  <si>
    <t>Milletlerarası Hukuk Konu Anlatımı – Temel Belgeler – Örnek Kararlar</t>
  </si>
  <si>
    <t>Aslan GÜNDÜZ, Reşat Volkan GÜNEL</t>
  </si>
  <si>
    <t>Uluslararası Hukukta Antlaşmaların Geçici Uygulanması</t>
  </si>
  <si>
    <t>Meltem SARIBEYOĞLU SKALAR</t>
  </si>
  <si>
    <t>Uygulamacı Gözüyle Uluslararası Andlaşmalar Hukuku</t>
  </si>
  <si>
    <t>Fırat SUNEL</t>
  </si>
  <si>
    <t>Türk Hukukunda Cumhurbaşkanlığı Hükümet Sistemine Göre Uluslararası Antlaşmaların Yapımı ve Sona Ermesi</t>
  </si>
  <si>
    <t>Ülkü HALATÇI ULUSOY</t>
  </si>
  <si>
    <t>Emre ÖKTEM</t>
  </si>
  <si>
    <t>Ahmet ULUTAŞ</t>
  </si>
  <si>
    <t>Nobel Yayıncılık</t>
  </si>
  <si>
    <t>Nergiz EMİR</t>
  </si>
  <si>
    <t>Uluslararası Hukukta Hukuk Devleti</t>
  </si>
  <si>
    <t>Esra KATIMAN</t>
  </si>
  <si>
    <t>Uluslararası Örgütler Hukuku Birleşmiş Milletler Sistemi</t>
  </si>
  <si>
    <t>Erdem DENK</t>
  </si>
  <si>
    <t>Birleşmiş Milletler Güvenlik Konseyi Kararlarında Müdahale: Libya ve Suriye Örneği</t>
  </si>
  <si>
    <t>Filiz DEĞER</t>
  </si>
  <si>
    <t>Birleşmiş Milletlerde İnsan Hakları Mekanizmaları ve Bireysel Başvuru Yolları</t>
  </si>
  <si>
    <t>Barış İçin Birlik Kararı: Uluslararası Barış ve Güvenliğin Sürdürülmesinde Birleşmiş Milletler Genel Kurulu'nun Sorumluluğu</t>
  </si>
  <si>
    <t>Muhammed Enes BAYRAK</t>
  </si>
  <si>
    <t>Birleşmiş Milletler Örgütünün Uluslararası Yönetim Faaliyeti</t>
  </si>
  <si>
    <t>Uğur SAMANCI</t>
  </si>
  <si>
    <t>Avrupa Birliği Hukuku</t>
  </si>
  <si>
    <t>Arif KÖKTAŞ, Enver BOZKURT</t>
  </si>
  <si>
    <t>Legem</t>
  </si>
  <si>
    <t>Avrupa Birliği Hukukuna Giriş</t>
  </si>
  <si>
    <t>Ahmet Mithat GÜNEŞ</t>
  </si>
  <si>
    <t>Ekin</t>
  </si>
  <si>
    <t>Devletler Üstü Hukukun Oluşumu ve Devletlerin Egemenlik Hakları: Avrupa Birliği Adalet Divanı Örneği</t>
  </si>
  <si>
    <t>Halit Serhan ERCİVELEK</t>
  </si>
  <si>
    <t>Avrupa Birliği Hukuku Genel Esaslar</t>
  </si>
  <si>
    <t>Hacı CAN</t>
  </si>
  <si>
    <t>Avrupa Birliği Örneği Üzerinden Uluslararası Hukukun Anayasallaşması</t>
  </si>
  <si>
    <t>Gönül DERYA</t>
  </si>
  <si>
    <t>Cenap ÇAKMAK</t>
  </si>
  <si>
    <t>Uluslararası Siyasetin Hukuku</t>
  </si>
  <si>
    <t>Uluslararası Hukuk ve Uluslararası İlişkiler Disiplinlerarası Yaklaşımlar</t>
  </si>
  <si>
    <t>Cansu Atılgan PAZVANTOĞLU</t>
  </si>
  <si>
    <t>İnsan Hakları Sözleşmelerinin Ülke Dışına Uygulanabilirliği Çerçevesinde Devletin Yetkisi ve Sorumluluğu</t>
  </si>
  <si>
    <t>Ceren KARAGÖZOĞLU</t>
  </si>
  <si>
    <t>Ali Osman KARAOĞLU</t>
  </si>
  <si>
    <t>Türkiye - Libya Antlaşması Ekseninde Doğu Akdeniz Deniz Yetki Alanları Sınırlandırma Uyuşmazlığı</t>
  </si>
  <si>
    <t>Uğur BAYILLIOĞLU</t>
  </si>
  <si>
    <t>Anıl ÇAMYAMAÇ</t>
  </si>
  <si>
    <t>Uluslararası Deniz Hukuku Mahkemesi Usul ve Pratik</t>
  </si>
  <si>
    <t>Hilal CECANPINAR</t>
  </si>
  <si>
    <t>Çakışan Deniz Alanlarında Yer Alan Hidrokarbon Kaynakların Ortak Geliştirilmesi Doğu Akdeniz'de Pratik Çözüm</t>
  </si>
  <si>
    <t>Şerife Sena POÇANOĞLU</t>
  </si>
  <si>
    <t>Uluslararası Deniz Hukukunda Düzensiz Göç Halinde Devletlerin Arama ve Kurtarma Yükümlülüğü</t>
  </si>
  <si>
    <t>Ayşegül DURSUN</t>
  </si>
  <si>
    <t>Uluslararası Deniz Hukuku</t>
  </si>
  <si>
    <t>Selami KURAN</t>
  </si>
  <si>
    <t>Uluslararası Deniz Hukukunda Seyir Emniyeti</t>
  </si>
  <si>
    <t>Gülfer MERİÇ</t>
  </si>
  <si>
    <t>Filiz</t>
  </si>
  <si>
    <t>Mare Libervm Denizlerin Serbestisi Yahut Felemenklerin Hindistan'la Ticaret Hakkına İlişkin Layiha</t>
  </si>
  <si>
    <t>Erkut Ziya SİVRİKAYA (Editör)</t>
  </si>
  <si>
    <t>Deniz Hukukunun Kökeni</t>
  </si>
  <si>
    <t>Erkut Ziya SİVRİKAYA</t>
  </si>
  <si>
    <t>Uluslararası Deniz Hukuku Uyarınca Otonom Deniz Araçları Statüsünün İncelenmesi ve Denizde Silahlı Çatışma Hukuku Kapsamında Otonom Deniz Silah Sistemlerinin Kullanımının Değerlendirilmesi</t>
  </si>
  <si>
    <t>Asya K. AYRANCI</t>
  </si>
  <si>
    <t>Montrö Boğazlar Konferansı - Tutanaklar, Belgeler</t>
  </si>
  <si>
    <t>Seha L. MERAY, Osman OLCAY</t>
  </si>
  <si>
    <t>Türkiye İş Bankası Kültür</t>
  </si>
  <si>
    <t>Devletlerin Deniz Alanlarından Yararlanmalarında Hakkaniyet İlkesi</t>
  </si>
  <si>
    <t>Macit AKMAN</t>
  </si>
  <si>
    <t>Deniz Yetki Alanlarının Sınırlandırılması ve Coğrafyanın Üstünlüğü İlkesi: Türk Deniz Yetki Alanlarının Belirlenmesine Yansımaları</t>
  </si>
  <si>
    <t>Yusuf ERTAN</t>
  </si>
  <si>
    <t>Deniz Yetki Alanlarının Sınırlandırılmasında Adaların Rolü Uluslararası Mahkeme Kararları Doğrultusunda Meis Adası'nın Doğu Akdeniz Yetki Alanlarının Sınırlandırılmasındaki Etkisi</t>
  </si>
  <si>
    <t>Yasin Çağlar KAYA</t>
  </si>
  <si>
    <t>Kıbrıs Barış Harekatı ve Doğu Akdeniz Politikası</t>
  </si>
  <si>
    <t>Hakan GÜLER</t>
  </si>
  <si>
    <t>Uluslararası Hukukta Sınıraşan Akiferlere Dair Hukuki Rejim</t>
  </si>
  <si>
    <t>Sümeyra TEKİN</t>
  </si>
  <si>
    <t>Tehlikeli Faaliyetlerden Doğan Sınıraşan Zarardan Kaynaklanan Sorumluluğun Paylaştırılmasına İlişkin Milletlerarası Hukuk</t>
  </si>
  <si>
    <t>Ayşe Nur TÜTÜNCÜ, Ufuk DAL, Nesrin SİNGİL</t>
  </si>
  <si>
    <t>Milletlerarası Sınıraşan Akifer Hukuku</t>
  </si>
  <si>
    <t>Ayşe Nur TÜTÜNCÜ, Ufuk DAL, Miray AZAKLI KÖSE</t>
  </si>
  <si>
    <t>Kıta Sahanlığının Sınırlandırılmasında Orantılılık İlkesinin Rolü</t>
  </si>
  <si>
    <t>Nesrin SİNGİL</t>
  </si>
  <si>
    <t>Uluslararası Hukukta Şeffaflık</t>
  </si>
  <si>
    <t>Uluslararası Hukuk ve Adalet Yapı, İlkeler, Tartışmalar, Gelişmeler</t>
  </si>
  <si>
    <t>Dikran M. Zenginkuzucu</t>
  </si>
  <si>
    <t>Legal</t>
  </si>
  <si>
    <t>Uluslararası Hukuk Açısından Uzay Madenciliği</t>
  </si>
  <si>
    <t>Reşat Volkan GÜNEL</t>
  </si>
  <si>
    <t>Hava Hukuku</t>
  </si>
  <si>
    <t>İlyas GÖKCÜKLÜ</t>
  </si>
  <si>
    <t>Siber Uzay ve Uluslararasi Hukuk</t>
  </si>
  <si>
    <t>Semin Töner ŞEN</t>
  </si>
  <si>
    <t>Uzay Hukukunda Milli İktisaba Konu Olmama İlkesinin Yeniden Değerlendirilmesi</t>
  </si>
  <si>
    <t>Ayten Selin DOĞAN</t>
  </si>
  <si>
    <t>Uluslararası Uzay Hukukunda Navigasyon Sistemleri Alanında İş Birliği Yükümlülüğü</t>
  </si>
  <si>
    <t>Hüdai ÜNAL</t>
  </si>
  <si>
    <t>Hava ve Uzay Hukuku (Air &amp; Space Law)</t>
  </si>
  <si>
    <t>Ayhan SORGUCU</t>
  </si>
  <si>
    <t>Uzay Hukuku - Dünü, Bugünü, Yarını</t>
  </si>
  <si>
    <t>Görkem GÖKÇE</t>
  </si>
  <si>
    <t>Uluslararası Hava Hukuku (İnternational Air Law)</t>
  </si>
  <si>
    <t>Yasin ASLAN</t>
  </si>
  <si>
    <t>Bilge Yayınevi</t>
  </si>
  <si>
    <t>Uzay Hukukunda Takım Uydulara İlişkin Hukuki Meseleler</t>
  </si>
  <si>
    <t>Anıl  AKYOL</t>
  </si>
  <si>
    <t>Mustafa ERÇAKICA</t>
  </si>
  <si>
    <t>Enerji, Güvenlik, Hukuk ve Diplomasi Çok Boyutlu Analizler</t>
  </si>
  <si>
    <t>Anış Çağlar ERKAN, Zeynep Deniz ALTINSOY, Ahmet ATEŞ</t>
  </si>
  <si>
    <t>Diplomasi Hukukunda Haberleşme Serbestisi</t>
  </si>
  <si>
    <t>Yabancı Yatırımların Korunmasında Uluslararası Hukukun Rolü</t>
  </si>
  <si>
    <t>Avrupa Birliği - Türkiye İlişkilerinde Normatif Dönüşüm</t>
  </si>
  <si>
    <t>Pelin SÖNMEZ, Itır ALADAĞ GÖRENTAŞ</t>
  </si>
  <si>
    <t>Çevre Diplomasisi ve Türkiye</t>
  </si>
  <si>
    <t>Adem BİLGİN (Editör), Betül GÖKKIR (Editör), Günay ERPUL (Editör)</t>
  </si>
  <si>
    <t>Klasik Diplomasiden Kamu Diplomasisine Yeni Yöntem ve Araçlar</t>
  </si>
  <si>
    <t>Muharrem EKŞİ</t>
  </si>
  <si>
    <t>Diplomatik Koruma ve İnsan Hakları İlişkisi</t>
  </si>
  <si>
    <t>Ali İbrahim AKKUTAY</t>
  </si>
  <si>
    <t>A Critical Role Of Diplomatic Protection in Investor–State Disputes</t>
  </si>
  <si>
    <t>Resul HABYYEV, Serkan KAYA</t>
  </si>
  <si>
    <t>Fransız Diplomatik Belgelerinde Yakındoğu Suriye–Lübnan Dosyaları</t>
  </si>
  <si>
    <t>Müzehher YAMAÇ</t>
  </si>
  <si>
    <t>Uluslararası Hukukta Hukuka Aykırı Eylem ve Diplomatik Özür</t>
  </si>
  <si>
    <t>Gülnur BALCI</t>
  </si>
  <si>
    <t>Osmanlı Devleti'nde Diplomatik Ayrıcalık ve Bağışıklıklar</t>
  </si>
  <si>
    <t>Ayşe Nur AYDIN</t>
  </si>
  <si>
    <t>Diplomatik Temsilcinin Yargı Bağışıklığı</t>
  </si>
  <si>
    <t>Mine TAN DEHMEN</t>
  </si>
  <si>
    <t>Devletin Uluslararası Yatırım Tahkiminde Sorumluluğu BM Uluslararası Hukuk Komisyonu Tasarısı Kapsamında</t>
  </si>
  <si>
    <t>Miray AZAKLI KÖSE</t>
  </si>
  <si>
    <t>Uluslararası Hukukta İnsani Müdahale ve Koruma Sorumluluğu Meşruiyet Sorunu Bağlamında Bir Değerlendirme</t>
  </si>
  <si>
    <t>Selma YAKUT</t>
  </si>
  <si>
    <t>Devletlerin Uluslararası Sorumluluğa Halefiyeti</t>
  </si>
  <si>
    <t>Ceren Zeynep PİRİM</t>
  </si>
  <si>
    <t>Uluslararası Hukukta Devletin Ağırlaştırılmış Sorumluluğu</t>
  </si>
  <si>
    <t>Devletin Uluslararası İnsancıl Hukukun İhlalinden Doğan Sorumluluğu</t>
  </si>
  <si>
    <t>Kenan DÜLGER</t>
  </si>
  <si>
    <t>Uluslararası Terörizm ve Devlet Sorumluluğu</t>
  </si>
  <si>
    <t>Umut KEDİKLİ</t>
  </si>
  <si>
    <t>Uluslararası Hukukta Koruma Sorumluluğu</t>
  </si>
  <si>
    <t>Semra AKSU</t>
  </si>
  <si>
    <t>Devletin Haksız Fiilden Kaynaklanan Uluslararası Sorumluluğu</t>
  </si>
  <si>
    <t>Hakkı Hakan ERKİNER</t>
  </si>
  <si>
    <t>Makaleler ile Uluslararası Hukukun Sosyolojisine ve Uluslararası Hukukun Tarihine Giriş</t>
  </si>
  <si>
    <t>Uluslararası Terörizme Karşı Meşru Müdafaa</t>
  </si>
  <si>
    <t>Post-Vestfalyan Dönemde Kuvvet Kullanma Hukuku (Jus Ad Bellum): Temel Esaslar ve Güncel Konular</t>
  </si>
  <si>
    <t>Fatma Taşdemir (Editör), Gökhan ALBAYRAK (Editör), Adem ÖZER (Editör)</t>
  </si>
  <si>
    <t>Uluslararası Hukukta Müdahale ve Kuvvet Kullanımının Yasaklanması İlkeleri Bağlamında Siber Saldırılar</t>
  </si>
  <si>
    <t>Merve Leman BULUT MİŞE</t>
  </si>
  <si>
    <t>Siber Operasyonların Uluslararası Hukukla İlişkilendirilmesi</t>
  </si>
  <si>
    <t>Hatice Kübra ECEMİŞ YILMAZ</t>
  </si>
  <si>
    <t>Milletlerarası Özel Hukukta Kişisel Verilerin Korunması</t>
  </si>
  <si>
    <t>Ayşe Yasemin Aydoğmuş Gisoldi</t>
  </si>
  <si>
    <t>Ekonomik Yaptırımların Uluslararası Ticari Sözleşmelerden Kaynaklanan Uyuşmazlıkların Çözümüne Etkisi</t>
  </si>
  <si>
    <t>Talat Kaya</t>
  </si>
  <si>
    <t>Yabancı Mahkeme Kararlarının Tanınması ve Tenfizine Engel Bir Sebep Olarak Hukuki Dinlenilme Hakkı İhlali</t>
  </si>
  <si>
    <t>Onat Kaan Güzelce</t>
  </si>
  <si>
    <t>MÖHUK'ta Reform</t>
  </si>
  <si>
    <t>Sibel Özel / Mustafa Erkan / Hatice Selin Pürselim</t>
  </si>
  <si>
    <t>Tüketici Sözleşmesi Kapsamında Mobil Uygulama Sözleşmelerine Uygulanacak Hukuk</t>
  </si>
  <si>
    <t>Özge Demirdelen</t>
  </si>
  <si>
    <t>Kabahatler Hukuku</t>
  </si>
  <si>
    <t>Berrin Akbulut</t>
  </si>
  <si>
    <t>Zeynel T. Kangal</t>
  </si>
  <si>
    <t>Türk Ceza Kanunu Şerhi</t>
  </si>
  <si>
    <t>Erdener Yurtcan/Begüm İrtiş</t>
  </si>
  <si>
    <t>Suçun Kanuni Unsurları</t>
  </si>
  <si>
    <t>Nurullah Kunter</t>
  </si>
  <si>
    <t>Suçun Maddi Unsurları</t>
  </si>
  <si>
    <t>Suça İştirakte Müşterek Faillik</t>
  </si>
  <si>
    <t>Kerim Çakır</t>
  </si>
  <si>
    <t>Bilişim Alanında Suçlar</t>
  </si>
  <si>
    <t>Suçun Yapısında Hareketin Konusu</t>
  </si>
  <si>
    <t>Erkan Sarıtaş</t>
  </si>
  <si>
    <t>Cürümlerin Tasnifi Bakımından Suçun Hukuki Konusu</t>
  </si>
  <si>
    <t>Nevzat Toroslu</t>
  </si>
  <si>
    <t>Kira Hukuku</t>
  </si>
  <si>
    <t>Olcay Göçüm</t>
  </si>
  <si>
    <t>Konut ve Çatılı İşyeri Kira Sözleşmelerinin Bildirim Yoluyla Sona Ermesi (TBK m. 347)</t>
  </si>
  <si>
    <t>Aylin Hekim</t>
  </si>
  <si>
    <t>Konut ve Çatılı İşyeri Kira Sözleşmelerinde Kira Bedeli</t>
  </si>
  <si>
    <t>Özkan Özyakışır</t>
  </si>
  <si>
    <t>Kiraya Verenin Ayıptan sorumluluğu</t>
  </si>
  <si>
    <t>Sezer Çabri</t>
  </si>
  <si>
    <t>Kira İlişkisinin Devri ve Hukuki Sonuçları</t>
  </si>
  <si>
    <t>Betül Balcı</t>
  </si>
  <si>
    <t>Konut ve Çatılı İşyeri Kiralarında Yeniden Kiralama Yasağı (TBK m. 355)</t>
  </si>
  <si>
    <t>H. Kübra Ganbari</t>
  </si>
  <si>
    <t>Kira Sözleşmesinde Kiralananın Geri Verilmesi Borcu</t>
  </si>
  <si>
    <t>Elif Hazinedaroğlu</t>
  </si>
  <si>
    <t>Türk Ceza Hukukunda Dolandırıcılık Suçu</t>
  </si>
  <si>
    <t>Devrim Aydın</t>
  </si>
  <si>
    <t>Yargıtay Kararları Çerçevesinde Dolandırıcılık Suçu</t>
  </si>
  <si>
    <t>Gani Kamışlı</t>
  </si>
  <si>
    <t>Dolandırıcılık Suçu</t>
  </si>
  <si>
    <t>Fulya Korkmaz</t>
  </si>
  <si>
    <t>Kasten Öldürme ve Yaralama Suçları</t>
  </si>
  <si>
    <t>Hakan Hakeri/Murat Aydın</t>
  </si>
  <si>
    <t>Uluslararası Hukukta Kuvvet Kullanma Tehdidi</t>
  </si>
  <si>
    <t>Hamza YÜCE</t>
  </si>
  <si>
    <t>Avrupa'da Yabancı Terörist Savaşçılar İnsan Hakları Bağlamında</t>
  </si>
  <si>
    <t>Ertuğrul YAZAR</t>
  </si>
  <si>
    <t>Savaş Suçları Zulüm ve Adalet</t>
  </si>
  <si>
    <t>Michael J. Shapiro, Yasin Emre KARA</t>
  </si>
  <si>
    <t>Ayrıntı</t>
  </si>
  <si>
    <t>Savaşın ve Barışın Hukuku Modern Dönemin Etik İkilemleri</t>
  </si>
  <si>
    <t>Erdem İlker MUTLU</t>
  </si>
  <si>
    <t>Savaş Hukuku 2.0 Siber Saldırılar ve Hukuk</t>
  </si>
  <si>
    <t>Yunus Emre GÜL</t>
  </si>
  <si>
    <t>Hukuk Akademisi</t>
  </si>
  <si>
    <t>Birleşmiş Milletler Düzeni, Terörizm ve Yabancı Terörist Savaşçıların Hukuki Statüsü</t>
  </si>
  <si>
    <t>Işık Orçun DENEMEÇ</t>
  </si>
  <si>
    <t>Barış Zamanı Psikolojik Savaş Faaliyetlerinin İç İşlerine Müdahale Etmeme İlkesi Açısından İncelenmesi</t>
  </si>
  <si>
    <t>Emir Abbas GÜRBÜZ</t>
  </si>
  <si>
    <t>Uluslararası Hukukta Siber Savaşa İlişkin Temel Esaslar</t>
  </si>
  <si>
    <t>Uluslararası Hukuk Bağlamında Vekâlet Savaşları</t>
  </si>
  <si>
    <t>Ali Hussein Ali Al-Bayati</t>
  </si>
  <si>
    <t>İnsan Hakları Sorunu Olarak Kozmopolitan Haklı Savaş Teorisi</t>
  </si>
  <si>
    <t>H. Serdar HOŞ</t>
  </si>
  <si>
    <t>Angajman Kuralları</t>
  </si>
  <si>
    <t>Sezai ÇAĞLAYAN</t>
  </si>
  <si>
    <t>Silahlı Çatışma ve İç Karışıklık Sonrası Dönemlerde İnsan Haklarının Korunmasında Birleşmiş Milletler'in Rolü</t>
  </si>
  <si>
    <t>Özel Askeri Şirketler</t>
  </si>
  <si>
    <t>Yasin ÖZTÜRK</t>
  </si>
  <si>
    <t>Özel Askeri Şirketler Uluslararası Hukuk Açısından Bir İnceleme</t>
  </si>
  <si>
    <t>Uluslararası Hukuk Açısından İnsansız Hava Araçlarıyla Gerçekleştirilen Saldırılar</t>
  </si>
  <si>
    <t>Derya AYDIN OKUR</t>
  </si>
  <si>
    <t>Uluslararası Hukuk Kuralları Çerçevesinde Nükleer Silah Kullanımı</t>
  </si>
  <si>
    <t>Azime Ayça UÇAR</t>
  </si>
  <si>
    <t>Silahlandırılmış Yapay Zeka Otomom Silah Sistemleri ve Uluslararası Hukuk</t>
  </si>
  <si>
    <t>Adem ÖZER</t>
  </si>
  <si>
    <t>Çocuk Savaşçıların Uluslararası Hukuktaki Statüsü</t>
  </si>
  <si>
    <t>Perçem ARMAN</t>
  </si>
  <si>
    <t>Uluslararası Hukukta Hedef Alarak Öldürme</t>
  </si>
  <si>
    <t>Gökhan ALBAYRAK</t>
  </si>
  <si>
    <t>Uluslararası Hukukta Silahsızlanma ve Kimya Silahların Yasaklanması Örgütü (OPCW)</t>
  </si>
  <si>
    <t>Salih KARATAŞ</t>
  </si>
  <si>
    <t>Uluslararası Hukukta Gıda Hakkı</t>
  </si>
  <si>
    <t>Rabia İlay AKBULUT PEERZADA</t>
  </si>
  <si>
    <t>Uluslararası Hukukta Silahlı Çatışmalarda Kadınların Korunması</t>
  </si>
  <si>
    <t>Türkan Melis PARLAK</t>
  </si>
  <si>
    <t>Uluslararası Hukukta Güvenli Bölge</t>
  </si>
  <si>
    <t>Hasan Batuhan YAYLA</t>
  </si>
  <si>
    <t>Terörizm İnsancıl Hukuk ve İnsan Hakları</t>
  </si>
  <si>
    <t>Derin</t>
  </si>
  <si>
    <t>Uluslararası İnsancıl Hukukta İnsani Yardım</t>
  </si>
  <si>
    <t>Fatih DURMAZ</t>
  </si>
  <si>
    <t>Uluslararası İnsancıl Hukuk ve Nükleer Silahlar</t>
  </si>
  <si>
    <t>Saeedd Bagheri</t>
  </si>
  <si>
    <t>Hava Savaşı ve Uluslararası İnsancıl Hukuk</t>
  </si>
  <si>
    <t>Nebile Pelin MANTI</t>
  </si>
  <si>
    <t>Uluslararası İnsancıl Hukuk</t>
  </si>
  <si>
    <t>Özden SAV</t>
  </si>
  <si>
    <t>Uluslararası Hukukta Siber Savaş</t>
  </si>
  <si>
    <t>Hayati PALLI</t>
  </si>
  <si>
    <t>Otonom Silah Sistemlerinin ve Siber Saldırıların Uluslararası İnsancıl Hukukun Temel Prensiplerine Uygunluğu</t>
  </si>
  <si>
    <t>İsmail ATAŞ</t>
  </si>
  <si>
    <t>İnsancıl Hukukun Temel İlkeleri Bağlamında Yasaklanan Silahlar</t>
  </si>
  <si>
    <t>Enes TETİK</t>
  </si>
  <si>
    <t>Denizden İstihbarat Toplama Faaliyetlerinde Denizaltı Operasyonları ve Uluslararası Hukuk</t>
  </si>
  <si>
    <t>Bleda Rıza KURTDARCAN</t>
  </si>
  <si>
    <t>Uluslararası Hukuk ve İnsan Hakları Hukuku Bağlamında Rusya - Ukrayna Çatışması Sempozyumu</t>
  </si>
  <si>
    <t>Mehmet Akif POROY (Editör), M. Emre Hayyar (Editör)</t>
  </si>
  <si>
    <t>Uluslararası Hukukta İnsan Ticareti Suçunun Silahlı Çatışmalarda Çocuklar Açısından Değerlendirilmesi</t>
  </si>
  <si>
    <t>Zeynep Deniz ALTINSOY</t>
  </si>
  <si>
    <t>Ulus Devletin ve Modern Yurttaşlığın Oluşumunda ve Gelişiminde Düzenli Ulusal Orduların Rolü</t>
  </si>
  <si>
    <t>Ali SAÇAR</t>
  </si>
  <si>
    <t>Tarih İçinde Cenevre Sözleşmeleri</t>
  </si>
  <si>
    <t>Zehra ODYAKMAZ</t>
  </si>
  <si>
    <t>Denizaşırı Sömürge İmparatorluklarında Egemenlik Sorunu</t>
  </si>
  <si>
    <t>Burak ERECE</t>
  </si>
  <si>
    <t>Kendi Kaderini Tayin ve Kosova</t>
  </si>
  <si>
    <t>Halis AYHAN</t>
  </si>
  <si>
    <t>Olağanüstü Hallerde Derogasyon Avrupa İnsan Hakları Sözleşmesi ile Uluslararası Medenî ve Siyasî Haklar Sözleşmesinin Karşılaştırmalı İncelemesi</t>
  </si>
  <si>
    <t>Muhammed Fatih KAFADAR</t>
  </si>
  <si>
    <t>Uluslararası Hukukta Nükleer Silahların Kullanımının Yasaklanması Sorunu ve Kuzey Kore Örneği</t>
  </si>
  <si>
    <t>Hatice TÜRKAY</t>
  </si>
  <si>
    <t>Modern Uluslararası Hukukta Nükleer Enerji Santrallerinin Kritik Altyapı Güvenliği</t>
  </si>
  <si>
    <t>Hasan Basri ÖZKAN</t>
  </si>
  <si>
    <t>Uluslararası Hukuk Perspektifinden Mülteci Rejiminin Gelişim Süreci ve Birleşmiş Milletler Mülteciler Yüksek Komiserliği</t>
  </si>
  <si>
    <t>Ekrem BENZER</t>
  </si>
  <si>
    <t>Cenevre Sözleşmesi (Mültecilerin Hukuki Durumuna Dair Sözleşme) ve AİHS Kapsamında Geri Göndermeme İlkesi</t>
  </si>
  <si>
    <t>İlknur GÜNGÖRDÜ AKARLAR</t>
  </si>
  <si>
    <t>Platon Hukuk</t>
  </si>
  <si>
    <t>Uluslararası Hukukta Mülteci ve Sınır Adaleti</t>
  </si>
  <si>
    <t>Ekin Deniz UZUN</t>
  </si>
  <si>
    <t>Mülteci Hukuku Temel Belgeler Rehberi ve Örnek Davalar</t>
  </si>
  <si>
    <t>Sibel SAFİ</t>
  </si>
  <si>
    <t>Uluslararası ve Ulusal Düzenlemelerde Mülteci Çocuğun Eğitim Hakkı</t>
  </si>
  <si>
    <t>Şevin TAŞDELEN EREN</t>
  </si>
  <si>
    <t>Mülteci Hukuku</t>
  </si>
  <si>
    <t>Uluslararası Hukukta ve Mülteci Hukukunda İnsan Ticareti Suçu</t>
  </si>
  <si>
    <t>Uluslararası Göç ve Mülteci Hukuku Sempozyumu 11–12 Mayıs 2022 – International Symposium On Migration and Refugee Law 11–12 May 2022</t>
  </si>
  <si>
    <t>M. Tevfik Odman (Editör), Sami Doğru (Editör)</t>
  </si>
  <si>
    <t>Tarihsel Gelişim Sürecinde Güncelleştirilmiş Mülteci Hukuku (Dünya'da ve Türkiye'de İlticanın Gelişim Süreci)</t>
  </si>
  <si>
    <t>M. Tevfik Odman</t>
  </si>
  <si>
    <t>Milletlerarası Hukukta Mülteci Verilerinin Korunması</t>
  </si>
  <si>
    <t>Nazlı Töre</t>
  </si>
  <si>
    <t>Uluslararası Hukuka Göre Sivil Havacılığın Güvenliğine Karşı Hukuka Aykırı Eylemlerde Devletin Cezai Yetkisi</t>
  </si>
  <si>
    <t>Azime Ayça KAHRAMAN ÖZKUL</t>
  </si>
  <si>
    <t>Uluslararası Hukukta ve Türk Ceza Hukukunda Soykırım Suçu</t>
  </si>
  <si>
    <t>Yener YILDIRIMKAL</t>
  </si>
  <si>
    <t>Uluslararası Hukuk Bağlamında Terörizmin Finansmanının Önlenmesi</t>
  </si>
  <si>
    <t>Havva Begüm TOKGÖZ</t>
  </si>
  <si>
    <t>Uluslararası Ceza Mahkemesinin Soykırım Suçu Üzerindeki Yargı Yetkisi</t>
  </si>
  <si>
    <t>Cengiz Topel ÇİFTCİOĞLU</t>
  </si>
  <si>
    <t>İnsanlığa Karşı Suçların Kuramı</t>
  </si>
  <si>
    <t>David Luban (Çev: Hüseyin Günal)</t>
  </si>
  <si>
    <t>Tekin Yayınevi</t>
  </si>
  <si>
    <t>Tematik Avrupa İnsan Hakları Mahkemesi İçtihatları: Soykırım, İnsanlığa Karşı Suçlar ve Savaş Suçları</t>
  </si>
  <si>
    <t>Büşra ÖZER ERDOĞAN</t>
  </si>
  <si>
    <t>Zulüm ve Adalet Uluslararası Suçlar</t>
  </si>
  <si>
    <t>Batuhan DURAN</t>
  </si>
  <si>
    <t>Uluslararası Hukukta İnsanlığa Karşı Suçlar</t>
  </si>
  <si>
    <t>Ersan ARSLAN</t>
  </si>
  <si>
    <t>Uluslararası Ceza Mahkemesi'nde Savaş Suçları</t>
  </si>
  <si>
    <t>Hayder İSAM</t>
  </si>
  <si>
    <t>3. Uluslararası Deniz Hukuku Konferansı: The 3rd Conference Of The Faculty Of Law On The International Law Of The Sea</t>
  </si>
  <si>
    <t>Esra KATIMAN (Editör), Melda SUR (Editör)</t>
  </si>
  <si>
    <t>Mücbir Sebep Nedeniyle Borcun İfa Edilememesi</t>
  </si>
  <si>
    <t>Hale Şahin</t>
  </si>
  <si>
    <t>Roma Hukuku'nda Kira Sözleşmesi ( LOCATIO CONDUCTIO REI)</t>
  </si>
  <si>
    <t>Mehmet Yeşiller</t>
  </si>
  <si>
    <t>Taşınmaz Mülkiyetine Gerçekleşen Müdahaleler ve Elatmanın Önlenmesi Davası</t>
  </si>
  <si>
    <t>Kaan Can Yıldırım</t>
  </si>
  <si>
    <t xml:space="preserve">On İki Levha </t>
  </si>
  <si>
    <t>Taşınmaz Satışında Ayıp ve Eksik İfa</t>
  </si>
  <si>
    <t>Fahri Erdem Kaşak</t>
  </si>
  <si>
    <t>Türk Hukukunda Anapara İpoteği</t>
  </si>
  <si>
    <t>İsmail Atamulu</t>
  </si>
  <si>
    <t>Alım Hakkı</t>
  </si>
  <si>
    <t>Harun Mirsad Günday</t>
  </si>
  <si>
    <t>Türk Medeni Kanununa Göre Haksız Yapı (TMK m. 722-TMK m. 724)</t>
  </si>
  <si>
    <t>Efe Can Yıldırır</t>
  </si>
  <si>
    <t>Roma Borçlar Hukuku Dersleri</t>
  </si>
  <si>
    <t>Belgin Erdoğmuş</t>
  </si>
  <si>
    <t>Der Yayınevi</t>
  </si>
  <si>
    <t>Roma Borçlar Hukuku</t>
  </si>
  <si>
    <t>Şahin Akıncı</t>
  </si>
  <si>
    <t>Sayram Yayınları</t>
  </si>
  <si>
    <t>Çocuk Hukuku (Ders Kitabı)</t>
  </si>
  <si>
    <t>Hayrunnisa Özdemir, Ahmet Cemal Ruhi</t>
  </si>
  <si>
    <t>Ürün Sorumluluğunda Ürün Kavramı</t>
  </si>
  <si>
    <t>Ayşe Arat</t>
  </si>
  <si>
    <t>Gwendy'nin son görevi</t>
  </si>
  <si>
    <t>Stephen King, Richard Chizmar</t>
  </si>
  <si>
    <t>İnkılap Kitabevi</t>
  </si>
  <si>
    <t>İçimizdeki düşman</t>
  </si>
  <si>
    <t>Guy Finley, Ellen Dickstein</t>
  </si>
  <si>
    <t>Hayat acemileri için yaşam rehberi</t>
  </si>
  <si>
    <t>Beyhan Budak</t>
  </si>
  <si>
    <t>İsim şehir film roman</t>
  </si>
  <si>
    <t>Ercan Kesal</t>
  </si>
  <si>
    <t>Kurtulma sanatı</t>
  </si>
  <si>
    <t>Oğuzhan Herdi</t>
  </si>
  <si>
    <t>Yalan radarı</t>
  </si>
  <si>
    <t>Oğuz Benlioğlu</t>
  </si>
  <si>
    <t>İşim ve ben</t>
  </si>
  <si>
    <t>Yıldız Hacıevliyagil Cüceloğlu</t>
  </si>
  <si>
    <t>Batı'nın Afrika talanı</t>
  </si>
  <si>
    <t>Halim Gençoğlu</t>
  </si>
  <si>
    <t>Ağustosta görüşürüz</t>
  </si>
  <si>
    <t>Gabriel Garcia Marquez</t>
  </si>
  <si>
    <t>Hanım ana'nın cenaze töreni</t>
  </si>
  <si>
    <t>Bir kaçırılma öyküsü</t>
  </si>
  <si>
    <t>Doğu Avrupa'da yolculuk</t>
  </si>
  <si>
    <t>Aşk ve öbür cinler</t>
  </si>
  <si>
    <t>Labirentindeki general</t>
  </si>
  <si>
    <t>Albaya mektup yok</t>
  </si>
  <si>
    <t>Mavi köpeğin gözleri</t>
  </si>
  <si>
    <t>Bir kayıp denizci</t>
  </si>
  <si>
    <t>Atını sürüp giden kadın</t>
  </si>
  <si>
    <t>D. H. Lawrence</t>
  </si>
  <si>
    <t>Ölen adam</t>
  </si>
  <si>
    <t>Profesör Andersen'in gecesi</t>
  </si>
  <si>
    <t>Dag Solstad</t>
  </si>
  <si>
    <t>Mal sayımı</t>
  </si>
  <si>
    <t>Erlend Loe</t>
  </si>
  <si>
    <t>Yırtıcı kuşlar zamanı</t>
  </si>
  <si>
    <t>İskender Pala</t>
  </si>
  <si>
    <t>Kapı Yayınları</t>
  </si>
  <si>
    <t>Mavi</t>
  </si>
  <si>
    <t>Fırat Can Ayvaz</t>
  </si>
  <si>
    <t>4 gün 3 gece</t>
  </si>
  <si>
    <t>Seviyorum deme inanırım</t>
  </si>
  <si>
    <t>Yediveren Yayınları</t>
  </si>
  <si>
    <t>Avrupa'nın fethi</t>
  </si>
  <si>
    <t>Gabor Agoston</t>
  </si>
  <si>
    <t>Hiçlik çağı</t>
  </si>
  <si>
    <t>Peter Watson</t>
  </si>
  <si>
    <t>Beyniniz sizle oyun oynuyor</t>
  </si>
  <si>
    <t>Albert Moukheiber</t>
  </si>
  <si>
    <t>Seyir</t>
  </si>
  <si>
    <t>Piraye</t>
  </si>
  <si>
    <t>Mona Kitap</t>
  </si>
  <si>
    <t>Can borcu</t>
  </si>
  <si>
    <t>Çocukluk travmalarının üstesinden gelmek</t>
  </si>
  <si>
    <t>kolektif</t>
  </si>
  <si>
    <t>hayır deme sanatı</t>
  </si>
  <si>
    <t>Damon Zahariades</t>
  </si>
  <si>
    <t>Artık özgürsün baba</t>
  </si>
  <si>
    <t>Levent Develi</t>
  </si>
  <si>
    <t>10 kat daha mutlu</t>
  </si>
  <si>
    <t>Owen O'kane</t>
  </si>
  <si>
    <t>Kendine hikayeler anlatan beyin</t>
  </si>
  <si>
    <t>Michael Hyatt, Megan Hyatt Miller</t>
  </si>
  <si>
    <t>Tut elimden İstanbul</t>
  </si>
  <si>
    <t>Fügen Ünal Şen</t>
  </si>
  <si>
    <t>Bir avuç mazi</t>
  </si>
  <si>
    <t>İyi yaşanmış bir hayat</t>
  </si>
  <si>
    <t>Dr. Gladys Mcgarey</t>
  </si>
  <si>
    <t>Hotel İstanbul</t>
  </si>
  <si>
    <t>Hakan Güneri</t>
  </si>
  <si>
    <t>1 adam 3 gölge</t>
  </si>
  <si>
    <t>Turan caddesi no:25</t>
  </si>
  <si>
    <t>Bu son olsun</t>
  </si>
  <si>
    <t>Alev Gürsoy Cimin</t>
  </si>
  <si>
    <t>Çocukların duygularını anlamak</t>
  </si>
  <si>
    <t>Edouard Gentaz</t>
  </si>
  <si>
    <t>Bunu sen oku</t>
  </si>
  <si>
    <t>İclal Aydın</t>
  </si>
  <si>
    <t>Artemis Yayınları</t>
  </si>
  <si>
    <t>Başarılı zihinler</t>
  </si>
  <si>
    <t>Ryan Gottfredson</t>
  </si>
  <si>
    <t>Eflal</t>
  </si>
  <si>
    <t>R. İdeli</t>
  </si>
  <si>
    <t>Eflal - II</t>
  </si>
  <si>
    <t>Eflal - III</t>
  </si>
  <si>
    <t>Eflal - IV</t>
  </si>
  <si>
    <t>Afili hafiye</t>
  </si>
  <si>
    <t>Murat Menteş</t>
  </si>
  <si>
    <t>Zengin baba yoksul baba</t>
  </si>
  <si>
    <t>Robert T. Kiyosaki</t>
  </si>
  <si>
    <t>Kervan</t>
  </si>
  <si>
    <t>Surname - bir Osmanlı macerası</t>
  </si>
  <si>
    <t>Delilah'ın Tüm Renkleri</t>
  </si>
  <si>
    <t>T. Y. Mazer</t>
  </si>
  <si>
    <t>Ben Amir-savaşın unutulan çocuğu</t>
  </si>
  <si>
    <t>Sinan Akyüz</t>
  </si>
  <si>
    <t>Haşhaş savaşı</t>
  </si>
  <si>
    <t>R. F. Kuang</t>
  </si>
  <si>
    <t>İthaki Yayınları</t>
  </si>
  <si>
    <t>Ne yaptığını biliyorum</t>
  </si>
  <si>
    <t>Alice Feeney</t>
  </si>
  <si>
    <t>Yabancı Yayınları</t>
  </si>
  <si>
    <t>Taş kağıt makas</t>
  </si>
  <si>
    <t>Güzel dünya neredesin?</t>
  </si>
  <si>
    <t>Sally Rooney</t>
  </si>
  <si>
    <t>Gençler için ikigai</t>
  </si>
  <si>
    <t>Francesc Miralles</t>
  </si>
  <si>
    <t>İndigo Kitap</t>
  </si>
  <si>
    <t>Uçurumda son çay</t>
  </si>
  <si>
    <t>Angeles Donate, Francesc Miralles</t>
  </si>
  <si>
    <t>Athica Yayınları</t>
  </si>
  <si>
    <t>Saç örgüsü</t>
  </si>
  <si>
    <t>Laetitia Colombani</t>
  </si>
  <si>
    <t>Yan Pasaj</t>
  </si>
  <si>
    <t>Uçurtma</t>
  </si>
  <si>
    <t>Kazananlar</t>
  </si>
  <si>
    <t>Hayat imkansız</t>
  </si>
  <si>
    <t>Domingo Yayınevi</t>
  </si>
  <si>
    <t>Doğruluk perisi okula gidiyor</t>
  </si>
  <si>
    <t>Mobius</t>
  </si>
  <si>
    <t>Adam Fawer</t>
  </si>
  <si>
    <t>April Yayıncılık</t>
  </si>
  <si>
    <t>Aradığın şey kütüphanede saklı</t>
  </si>
  <si>
    <t>Michiko Aoyama</t>
  </si>
  <si>
    <t xml:space="preserve">Mümkünse sadece seninle </t>
  </si>
  <si>
    <t>Ahmet Batman</t>
  </si>
  <si>
    <t>Holly</t>
  </si>
  <si>
    <t>Stephen King</t>
  </si>
  <si>
    <t>Altın Kitaplar</t>
  </si>
  <si>
    <t>Kırtasiye dükkanı</t>
  </si>
  <si>
    <t>Marjan Kamali</t>
  </si>
  <si>
    <t>Remzi Kitabevi</t>
  </si>
  <si>
    <t>Kya'nın şarkı söylediği yer</t>
  </si>
  <si>
    <t>Delia Owens</t>
  </si>
  <si>
    <t>Salon Yayınları</t>
  </si>
  <si>
    <t>Rezonans kanunu</t>
  </si>
  <si>
    <t>Pierre Franckh</t>
  </si>
  <si>
    <t>Koridor Yayıncılık</t>
  </si>
  <si>
    <t>Beni incitmezsin</t>
  </si>
  <si>
    <t>(Müthiş Psikoloji)</t>
  </si>
  <si>
    <t>Seni yoran her şeyi bırak - Duygusal Manipülasyondan Kurtulma ve Korunma Metotları</t>
  </si>
  <si>
    <t>Rüzgarı dizginleyen çocuk</t>
  </si>
  <si>
    <t>Bryan Mealer, William Kamkwamba</t>
  </si>
  <si>
    <t>Yaşamak cesaret ister</t>
  </si>
  <si>
    <t>Yılmaz Özdil</t>
  </si>
  <si>
    <t>Sia</t>
  </si>
  <si>
    <t>Namaste</t>
  </si>
  <si>
    <t>Hector Garcia, Francesc Miralles</t>
  </si>
  <si>
    <t>Nepal Kitap</t>
  </si>
  <si>
    <t>Ben böyle düşünüyorum! Demekle olmuyor</t>
  </si>
  <si>
    <t>Alev Alatlı</t>
  </si>
  <si>
    <t>At şu adımı</t>
  </si>
  <si>
    <t>Ahmet Şerif İzgören</t>
  </si>
  <si>
    <t>Elma Yayınevi</t>
  </si>
  <si>
    <t>Bakışınızı değiştirecek 10 deney</t>
  </si>
  <si>
    <t>Selçuk Şirin</t>
  </si>
  <si>
    <t>Mundi Yayınevi</t>
  </si>
  <si>
    <t>Leyla'nın evi</t>
  </si>
  <si>
    <t>Kiraz ağacı ile aramızdaki mesafe</t>
  </si>
  <si>
    <t>Paola Peretti</t>
  </si>
  <si>
    <t>Timaş Genç</t>
  </si>
  <si>
    <t>İçimizdeki müzik</t>
  </si>
  <si>
    <t>Sharon M. Draper</t>
  </si>
  <si>
    <t>Günübirlik hayatlar</t>
  </si>
  <si>
    <t>Pegasus Yayınları</t>
  </si>
  <si>
    <t>Filippo, ben ve kiraz ağacı</t>
  </si>
  <si>
    <t>İçimdeki melodi</t>
  </si>
  <si>
    <t>Beni övgüyle utandırma</t>
  </si>
  <si>
    <t>Özgür Bolat</t>
  </si>
  <si>
    <t>Doğan Kitap</t>
  </si>
  <si>
    <t>Dağınık zihinler</t>
  </si>
  <si>
    <t>Gabor Mate</t>
  </si>
  <si>
    <t>Casuslar sahili</t>
  </si>
  <si>
    <t>Tess Gerritsen</t>
  </si>
  <si>
    <t>Çocuklukta ihmalin izi : boşluk hissi</t>
  </si>
  <si>
    <t>Jonice Webb</t>
  </si>
  <si>
    <t>Sola Unitas</t>
  </si>
  <si>
    <t>Çocuklukta ihmalin izi : çözümler</t>
  </si>
  <si>
    <t>Can dostum</t>
  </si>
  <si>
    <t>Walt Morey</t>
  </si>
  <si>
    <t>Kendine ait bir ada</t>
  </si>
  <si>
    <t>Sally Nicholls</t>
  </si>
  <si>
    <t>Hayatın hakkını vermek</t>
  </si>
  <si>
    <t>Peri gazozu</t>
  </si>
  <si>
    <t>Ayvayı yedik müzesi</t>
  </si>
  <si>
    <t>Timaş Çocuk Yayınları</t>
  </si>
  <si>
    <t>Naneyi yedik lokantası</t>
  </si>
  <si>
    <t>Hapı yuttuk eczanesi</t>
  </si>
  <si>
    <t>Kalk, çalış, başarısız ol</t>
  </si>
  <si>
    <t>Behçet Yalın Özkara</t>
  </si>
  <si>
    <t xml:space="preserve">9786256228177
</t>
  </si>
  <si>
    <t>Öğrencilerin kabiliyetlerini nasıl teşhis etmeli?</t>
  </si>
  <si>
    <t>Edouard Claparede</t>
  </si>
  <si>
    <t>Dorlion Yayınevi</t>
  </si>
  <si>
    <t>Sınır var sinir yok</t>
  </si>
  <si>
    <t>Saniye Bencik Kangal</t>
  </si>
  <si>
    <t>Sevgilinin soğuk elleri</t>
  </si>
  <si>
    <t>Han Kang</t>
  </si>
  <si>
    <t>Koşullama ve Öğrenmenin Temelleri</t>
  </si>
  <si>
    <t>Michael Domjan</t>
  </si>
  <si>
    <t>Kırmızı Kitap</t>
  </si>
  <si>
    <t>Carl Gustav Jung</t>
  </si>
  <si>
    <t>Kaknüs Yayınları</t>
  </si>
  <si>
    <t>Sosyal Psikoloji</t>
  </si>
  <si>
    <t>David Myers, McGraw-Hill</t>
  </si>
  <si>
    <t>Psikolojik Test ve Değerleme: Testlere ve Ölçmeye Giriş</t>
  </si>
  <si>
    <t>Ronald Jay Cohen, Mark E. Swerdlik</t>
  </si>
  <si>
    <t>Deneysel Psikoloji</t>
  </si>
  <si>
    <t>Aycan Kapucu, Belgüzar Nilay Türkan</t>
  </si>
  <si>
    <t>Bilişsel Psikoloji</t>
  </si>
  <si>
    <t>E. Bruce Goldstein</t>
  </si>
  <si>
    <t>Çalışma Hayatının Dehlizlerine Psikolojik Bir Bakış</t>
  </si>
  <si>
    <t>Meryem Berrin Bulut</t>
  </si>
  <si>
    <t>Psikolojide Araştırma Yöntemleri</t>
  </si>
  <si>
    <t>John J.Shaughnessy, Eugene B. Zechmeister</t>
  </si>
  <si>
    <t>Beynimizin Parmak İzleri - Duygular Nasıl Oluşur</t>
  </si>
  <si>
    <t>Lisa Feldman Barrett</t>
  </si>
  <si>
    <t>Timaş Yayınları</t>
  </si>
  <si>
    <t>Psikoloji ve Eğitimde Ölçme ve Değerlendirme</t>
  </si>
  <si>
    <t>Robert M. Thorndike - Tracy Thorndike-Christ</t>
  </si>
  <si>
    <t>Psikologlar İçin SPSS ve Araştırma Desenleri</t>
  </si>
  <si>
    <t>Osman İyilikci</t>
  </si>
  <si>
    <t>Psikoloji ve Diğer Sosyal Bilimler İçin Jamovi ile Temel İstatistik</t>
  </si>
  <si>
    <t>Yusuf Bayar</t>
  </si>
  <si>
    <t>SOSYAL BİLİMLERDE BEYİN GÖRÜNTÜLEME TEKNOLOJİLERİNİN
KULLANIMI</t>
  </si>
  <si>
    <t>Editör Banu Cangöz Tavat</t>
  </si>
  <si>
    <t>Duyum ve Algı</t>
  </si>
  <si>
    <t>FİZYOLOJİK PSİKOLOJİ -Davranışın Nörolojik Temelleri-</t>
  </si>
  <si>
    <t>Neil R. Carlson</t>
  </si>
  <si>
    <t>Çocukluktan Yetişkinliğe DUYGU ve BİLİŞ</t>
  </si>
  <si>
    <t>Aslan Karaaslan, Aycan Kapucu</t>
  </si>
  <si>
    <t>Para Politikasının Unutulan Yüzü Gelir Dağılımı Üzerindeki İzler</t>
  </si>
  <si>
    <t>Sınırlar</t>
  </si>
  <si>
    <t>Henry Cloud</t>
  </si>
  <si>
    <t>Diyojen Yayıncılık</t>
  </si>
  <si>
    <t>Otuz Milyon Kelime Çocuğunuzun Beynini Geliştirin</t>
  </si>
  <si>
    <t>SN</t>
  </si>
  <si>
    <t>NOBEL</t>
  </si>
  <si>
    <t>Cadı Cadı Çarpıyor</t>
  </si>
  <si>
    <t>‎9786059521482</t>
  </si>
  <si>
    <t>Fiyat</t>
  </si>
  <si>
    <t>T.C ESKİŞEHİR OSMANGAZİ ÜNİVERSİTESİ</t>
  </si>
  <si>
    <t>KÜTÜPHANE VE DOKÜMANTASYON DAİRE BAŞKANLIĞI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</si>
</sst>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41F]0"/>
  </numFmts>
  <fonts count="6" x14ac:knownFonts="1">
    <font>
      <sz val="10"/>
      <color theme="1"/>
      <name val="Calibri"/>
      <family val="2"/>
      <scheme val="minor"/>
    </font>
    <font>
      <u/>
      <sz val="10"/>
      <color theme="10"/>
      <name val="Calibri"/>
      <family val="2"/>
      <scheme val="minor"/>
    </font>
    <font>
      <sz val="10"/>
      <name val="Calibri"/>
      <family val="2"/>
      <charset val="162"/>
      <scheme val="minor"/>
    </font>
    <font>
      <b/>
      <sz val="10"/>
      <name val="Calibri"/>
      <family val="2"/>
      <charset val="162"/>
      <scheme val="minor"/>
    </font>
    <font>
      <sz val="10"/>
      <color theme="1"/>
      <name val="Calibri"/>
      <family val="2"/>
      <charset val="162"/>
      <scheme val="minor"/>
    </font>
    <font>
      <sz val="10"/>
      <color rgb="FFFF0000"/>
      <name val="Calibri"/>
      <family val="2"/>
      <charset val="16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51">
    <xf numFmtId="0" fontId="0" fillId="0" borderId="0" xfId="0"/>
    <xf numFmtId="0" fontId="2" fillId="0" borderId="1" xfId="1" applyFont="1" applyFill="1" applyBorder="1" applyAlignment="1">
      <alignment vertical="center" wrapText="1"/>
    </xf>
    <xf numFmtId="0" fontId="2" fillId="0" borderId="1" xfId="1" applyFont="1" applyFill="1" applyBorder="1" applyAlignment="1"/>
    <xf numFmtId="0" fontId="2" fillId="0" borderId="0" xfId="0" applyFont="1" applyFill="1"/>
    <xf numFmtId="0" fontId="2" fillId="0" borderId="1" xfId="0" applyFont="1" applyFill="1" applyBorder="1"/>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164" fontId="2" fillId="0" borderId="0" xfId="0" applyNumberFormat="1" applyFont="1" applyFill="1"/>
    <xf numFmtId="49" fontId="2" fillId="0" borderId="1" xfId="0" applyNumberFormat="1" applyFont="1" applyFill="1" applyBorder="1" applyAlignment="1">
      <alignment vertical="top"/>
    </xf>
    <xf numFmtId="0" fontId="2" fillId="0" borderId="1" xfId="0" applyFont="1" applyFill="1" applyBorder="1" applyAlignment="1">
      <alignment horizontal="center" vertical="top"/>
    </xf>
    <xf numFmtId="0" fontId="2" fillId="0" borderId="1" xfId="0" applyFont="1" applyFill="1" applyBorder="1" applyAlignment="1">
      <alignment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center"/>
    </xf>
    <xf numFmtId="0" fontId="2" fillId="0" borderId="0" xfId="0" applyFont="1" applyFill="1" applyAlignment="1">
      <alignment horizontal="right"/>
    </xf>
    <xf numFmtId="0" fontId="2" fillId="0" borderId="1" xfId="0" applyFont="1" applyFill="1" applyBorder="1" applyAlignment="1">
      <alignment horizontal="right" vertical="center"/>
    </xf>
    <xf numFmtId="0" fontId="2" fillId="0" borderId="0" xfId="0" applyFont="1" applyFill="1" applyAlignment="1">
      <alignment vertical="center"/>
    </xf>
    <xf numFmtId="0" fontId="3" fillId="0" borderId="0" xfId="0" applyFont="1" applyFill="1"/>
    <xf numFmtId="164" fontId="3" fillId="0" borderId="0" xfId="0" applyNumberFormat="1" applyFont="1" applyFill="1"/>
    <xf numFmtId="164" fontId="2" fillId="0" borderId="1" xfId="0" applyNumberFormat="1" applyFont="1" applyFill="1" applyBorder="1" applyAlignment="1">
      <alignment vertical="center"/>
    </xf>
    <xf numFmtId="164" fontId="2" fillId="0" borderId="1" xfId="0" applyNumberFormat="1" applyFont="1" applyFill="1" applyBorder="1"/>
    <xf numFmtId="1" fontId="3" fillId="0" borderId="0" xfId="0" applyNumberFormat="1" applyFont="1" applyFill="1" applyAlignment="1">
      <alignment horizontal="center"/>
    </xf>
    <xf numFmtId="0" fontId="4" fillId="0" borderId="1" xfId="0" applyFont="1" applyBorder="1" applyAlignment="1">
      <alignment horizontal="right"/>
    </xf>
    <xf numFmtId="0" fontId="4" fillId="0" borderId="1" xfId="0" applyFont="1" applyBorder="1" applyAlignment="1"/>
    <xf numFmtId="0" fontId="4" fillId="0" borderId="1" xfId="0" applyFont="1" applyBorder="1" applyAlignment="1">
      <alignment vertical="center" wrapText="1"/>
    </xf>
    <xf numFmtId="0" fontId="2" fillId="0" borderId="1" xfId="0" applyFont="1" applyBorder="1" applyAlignment="1">
      <alignment vertical="center" wrapText="1"/>
    </xf>
    <xf numFmtId="49" fontId="4" fillId="0" borderId="1" xfId="0" applyNumberFormat="1" applyFont="1" applyBorder="1" applyAlignment="1">
      <alignment horizontal="right" vertical="top"/>
    </xf>
    <xf numFmtId="12" fontId="4" fillId="2" borderId="1" xfId="0" applyNumberFormat="1" applyFont="1" applyFill="1" applyBorder="1" applyAlignment="1">
      <alignment horizontal="left" vertical="top"/>
    </xf>
    <xf numFmtId="49" fontId="4" fillId="0" borderId="1" xfId="0" applyNumberFormat="1" applyFont="1" applyBorder="1" applyAlignment="1">
      <alignment vertical="top"/>
    </xf>
    <xf numFmtId="49" fontId="2" fillId="0" borderId="1" xfId="0" applyNumberFormat="1" applyFont="1" applyBorder="1" applyAlignment="1">
      <alignment vertical="top"/>
    </xf>
    <xf numFmtId="0" fontId="4" fillId="0" borderId="1" xfId="0" applyFont="1" applyBorder="1" applyAlignment="1">
      <alignment horizontal="right" vertical="center" wrapText="1"/>
    </xf>
    <xf numFmtId="0" fontId="2" fillId="0" borderId="1" xfId="0" applyFont="1" applyBorder="1" applyAlignment="1">
      <alignment horizontal="right" vertical="center" wrapText="1"/>
    </xf>
    <xf numFmtId="49" fontId="2" fillId="0" borderId="1" xfId="0" applyNumberFormat="1" applyFont="1" applyBorder="1" applyAlignment="1">
      <alignment horizontal="right" vertical="top"/>
    </xf>
    <xf numFmtId="49" fontId="2" fillId="0" borderId="1" xfId="0" applyNumberFormat="1" applyFont="1" applyBorder="1" applyAlignment="1">
      <alignment horizontal="left" vertical="top"/>
    </xf>
    <xf numFmtId="1" fontId="2" fillId="0" borderId="1" xfId="0" applyNumberFormat="1" applyFont="1" applyBorder="1" applyAlignment="1">
      <alignment horizontal="left" vertical="top" wrapText="1"/>
    </xf>
    <xf numFmtId="1" fontId="2" fillId="0" borderId="1" xfId="0" applyNumberFormat="1" applyFont="1" applyFill="1" applyBorder="1" applyAlignment="1">
      <alignment horizontal="left" vertical="top"/>
    </xf>
    <xf numFmtId="1" fontId="2" fillId="0" borderId="1" xfId="0" applyNumberFormat="1" applyFont="1" applyFill="1" applyBorder="1" applyAlignment="1">
      <alignment horizontal="left" vertical="top" wrapText="1"/>
    </xf>
    <xf numFmtId="1" fontId="2" fillId="0" borderId="0" xfId="0" applyNumberFormat="1" applyFont="1" applyFill="1" applyAlignment="1">
      <alignment horizontal="left" vertical="top"/>
    </xf>
    <xf numFmtId="0" fontId="5" fillId="0" borderId="1" xfId="0" applyFont="1" applyBorder="1" applyAlignment="1">
      <alignment vertical="center" wrapText="1"/>
    </xf>
    <xf numFmtId="0" fontId="5" fillId="0" borderId="1" xfId="0" applyFont="1" applyBorder="1"/>
    <xf numFmtId="0" fontId="5" fillId="0" borderId="1" xfId="0" applyFont="1" applyBorder="1" applyAlignment="1"/>
    <xf numFmtId="49" fontId="5" fillId="0" borderId="1" xfId="0" applyNumberFormat="1" applyFont="1" applyBorder="1" applyAlignment="1">
      <alignment vertical="top"/>
    </xf>
    <xf numFmtId="0" fontId="5" fillId="0" borderId="1" xfId="0" applyFont="1" applyBorder="1" applyAlignment="1">
      <alignment horizontal="right"/>
    </xf>
    <xf numFmtId="49" fontId="5" fillId="0" borderId="1" xfId="0" applyNumberFormat="1" applyFont="1" applyBorder="1" applyAlignment="1">
      <alignment horizontal="right" vertical="top"/>
    </xf>
    <xf numFmtId="0" fontId="5" fillId="0" borderId="1" xfId="0" applyFont="1" applyBorder="1" applyAlignment="1">
      <alignment horizontal="right" vertical="center" wrapText="1"/>
    </xf>
    <xf numFmtId="49" fontId="5" fillId="0" borderId="1" xfId="0" applyNumberFormat="1" applyFont="1" applyBorder="1" applyAlignment="1">
      <alignment horizontal="left" vertical="top"/>
    </xf>
    <xf numFmtId="1" fontId="5" fillId="0" borderId="1" xfId="0" applyNumberFormat="1" applyFont="1" applyBorder="1" applyAlignment="1">
      <alignment horizontal="left" vertical="top" wrapText="1"/>
    </xf>
    <xf numFmtId="165" fontId="5" fillId="0" borderId="1" xfId="0" applyNumberFormat="1" applyFont="1" applyBorder="1" applyAlignment="1">
      <alignment horizontal="left" vertical="top"/>
    </xf>
    <xf numFmtId="0" fontId="5" fillId="0" borderId="1" xfId="0" applyFont="1" applyBorder="1" applyAlignment="1">
      <alignment horizontal="left" vertical="top"/>
    </xf>
    <xf numFmtId="0" fontId="2" fillId="0" borderId="0" xfId="0" applyFont="1" applyFill="1" applyAlignment="1">
      <alignment horizontal="left" vertical="top"/>
    </xf>
    <xf numFmtId="0" fontId="3" fillId="0" borderId="0" xfId="0" applyFont="1" applyFill="1" applyAlignment="1">
      <alignment horizontal="center"/>
    </xf>
  </cellXfs>
  <cellStyles count="2">
    <cellStyle name="Köprü" xfId="1" builtinId="8"/>
    <cellStyle name="Normal" xfId="0" builtinId="0"/>
  </cellStyles>
  <dxfs count="39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88"/>
  <sheetViews>
    <sheetView tabSelected="1" topLeftCell="A1679" zoomScale="98" zoomScaleNormal="98" workbookViewId="0">
      <selection activeCell="G1701" sqref="G6:G1701"/>
    </sheetView>
  </sheetViews>
  <sheetFormatPr defaultColWidth="21.7109375" defaultRowHeight="12.75" customHeight="1" x14ac:dyDescent="0.2"/>
  <cols>
    <col min="1" max="1" width="5" style="3" bestFit="1" customWidth="1"/>
    <col min="2" max="2" width="64.28515625" style="3" customWidth="1"/>
    <col min="3" max="3" width="23.140625" style="3" customWidth="1"/>
    <col min="4" max="4" width="15" style="3" customWidth="1"/>
    <col min="5" max="5" width="10.5703125" style="14" customWidth="1"/>
    <col min="6" max="6" width="18.5703125" style="37" customWidth="1"/>
    <col min="7" max="7" width="11.7109375" style="7" customWidth="1"/>
    <col min="8" max="16384" width="21.7109375" style="3"/>
  </cols>
  <sheetData>
    <row r="1" spans="1:7" s="17" customFormat="1" ht="12.75" customHeight="1" x14ac:dyDescent="0.2">
      <c r="B1" s="50" t="s">
        <v>3632</v>
      </c>
      <c r="C1" s="50"/>
      <c r="D1" s="50"/>
      <c r="E1" s="50"/>
      <c r="F1" s="50"/>
      <c r="G1" s="50"/>
    </row>
    <row r="2" spans="1:7" s="17" customFormat="1" ht="12.75" customHeight="1" x14ac:dyDescent="0.2">
      <c r="B2" s="50" t="s">
        <v>3633</v>
      </c>
      <c r="C2" s="50"/>
      <c r="D2" s="50"/>
      <c r="E2" s="50"/>
      <c r="F2" s="50"/>
      <c r="G2" s="50"/>
    </row>
    <row r="5" spans="1:7" s="16" customFormat="1" ht="12.75" customHeight="1" x14ac:dyDescent="0.2">
      <c r="A5" s="10" t="s">
        <v>3627</v>
      </c>
      <c r="B5" s="11" t="s">
        <v>195</v>
      </c>
      <c r="C5" s="10" t="s">
        <v>196</v>
      </c>
      <c r="D5" s="10" t="s">
        <v>197</v>
      </c>
      <c r="E5" s="15" t="s">
        <v>199</v>
      </c>
      <c r="F5" s="35" t="s">
        <v>198</v>
      </c>
      <c r="G5" s="19" t="s">
        <v>3631</v>
      </c>
    </row>
    <row r="6" spans="1:7" ht="12.75" customHeight="1" x14ac:dyDescent="0.2">
      <c r="A6" s="4">
        <v>1</v>
      </c>
      <c r="B6" s="8" t="s">
        <v>200</v>
      </c>
      <c r="C6" s="8" t="s">
        <v>0</v>
      </c>
      <c r="D6" s="8" t="s">
        <v>1</v>
      </c>
      <c r="E6" s="9">
        <v>2020</v>
      </c>
      <c r="F6" s="35">
        <v>9786257146104</v>
      </c>
      <c r="G6" s="20"/>
    </row>
    <row r="7" spans="1:7" ht="12.75" customHeight="1" x14ac:dyDescent="0.2">
      <c r="A7" s="4">
        <v>2</v>
      </c>
      <c r="B7" s="8" t="s">
        <v>2</v>
      </c>
      <c r="C7" s="8" t="s">
        <v>3</v>
      </c>
      <c r="D7" s="8" t="s">
        <v>4</v>
      </c>
      <c r="E7" s="9">
        <v>2020</v>
      </c>
      <c r="F7" s="35">
        <v>9786053382980</v>
      </c>
      <c r="G7" s="20"/>
    </row>
    <row r="8" spans="1:7" ht="12.75" customHeight="1" x14ac:dyDescent="0.2">
      <c r="A8" s="4">
        <v>3</v>
      </c>
      <c r="B8" s="8" t="s">
        <v>5</v>
      </c>
      <c r="C8" s="8" t="s">
        <v>6</v>
      </c>
      <c r="D8" s="8" t="s">
        <v>7</v>
      </c>
      <c r="E8" s="9">
        <v>2022</v>
      </c>
      <c r="F8" s="35">
        <v>9786257457682</v>
      </c>
      <c r="G8" s="20"/>
    </row>
    <row r="9" spans="1:7" ht="12.75" customHeight="1" x14ac:dyDescent="0.2">
      <c r="A9" s="4">
        <v>4</v>
      </c>
      <c r="B9" s="8" t="s">
        <v>8</v>
      </c>
      <c r="C9" s="8" t="s">
        <v>6</v>
      </c>
      <c r="D9" s="8" t="s">
        <v>7</v>
      </c>
      <c r="E9" s="9">
        <v>2022</v>
      </c>
      <c r="F9" s="35">
        <v>9786257457750</v>
      </c>
      <c r="G9" s="20"/>
    </row>
    <row r="10" spans="1:7" ht="12.75" customHeight="1" x14ac:dyDescent="0.2">
      <c r="A10" s="4">
        <v>5</v>
      </c>
      <c r="B10" s="8" t="s">
        <v>11</v>
      </c>
      <c r="C10" s="8" t="s">
        <v>10</v>
      </c>
      <c r="D10" s="8" t="s">
        <v>12</v>
      </c>
      <c r="E10" s="9">
        <v>2018</v>
      </c>
      <c r="F10" s="35">
        <v>9789753533058</v>
      </c>
      <c r="G10" s="20"/>
    </row>
    <row r="11" spans="1:7" ht="12.75" customHeight="1" x14ac:dyDescent="0.2">
      <c r="A11" s="4">
        <v>6</v>
      </c>
      <c r="B11" s="8" t="s">
        <v>13</v>
      </c>
      <c r="C11" s="8" t="s">
        <v>14</v>
      </c>
      <c r="D11" s="8" t="s">
        <v>9</v>
      </c>
      <c r="E11" s="9">
        <v>2020</v>
      </c>
      <c r="F11" s="35">
        <v>9786257293303</v>
      </c>
      <c r="G11" s="20"/>
    </row>
    <row r="12" spans="1:7" ht="12.75" customHeight="1" x14ac:dyDescent="0.2">
      <c r="A12" s="4">
        <v>7</v>
      </c>
      <c r="B12" s="8" t="s">
        <v>15</v>
      </c>
      <c r="C12" s="8" t="s">
        <v>16</v>
      </c>
      <c r="D12" s="8" t="s">
        <v>17</v>
      </c>
      <c r="E12" s="13">
        <v>2020</v>
      </c>
      <c r="F12" s="35">
        <v>9786052369203</v>
      </c>
      <c r="G12" s="20"/>
    </row>
    <row r="13" spans="1:7" ht="12.75" customHeight="1" x14ac:dyDescent="0.2">
      <c r="A13" s="4">
        <v>8</v>
      </c>
      <c r="B13" s="8" t="s">
        <v>19</v>
      </c>
      <c r="C13" s="8" t="s">
        <v>20</v>
      </c>
      <c r="D13" s="8" t="s">
        <v>21</v>
      </c>
      <c r="E13" s="9">
        <v>2018</v>
      </c>
      <c r="F13" s="35">
        <v>9786053121992</v>
      </c>
      <c r="G13" s="20"/>
    </row>
    <row r="14" spans="1:7" ht="12.75" customHeight="1" x14ac:dyDescent="0.2">
      <c r="A14" s="4">
        <v>9</v>
      </c>
      <c r="B14" s="8" t="s">
        <v>22</v>
      </c>
      <c r="C14" s="8" t="s">
        <v>23</v>
      </c>
      <c r="D14" s="4" t="s">
        <v>273</v>
      </c>
      <c r="E14" s="13">
        <v>2022</v>
      </c>
      <c r="F14" s="35">
        <v>9786254302626</v>
      </c>
      <c r="G14" s="20"/>
    </row>
    <row r="15" spans="1:7" ht="12.75" customHeight="1" x14ac:dyDescent="0.2">
      <c r="A15" s="4">
        <v>10</v>
      </c>
      <c r="B15" s="8" t="s">
        <v>24</v>
      </c>
      <c r="C15" s="8" t="s">
        <v>25</v>
      </c>
      <c r="D15" s="4" t="s">
        <v>272</v>
      </c>
      <c r="E15" s="13">
        <v>2021</v>
      </c>
      <c r="F15" s="35">
        <v>9786051884769</v>
      </c>
      <c r="G15" s="20"/>
    </row>
    <row r="16" spans="1:7" ht="12.75" customHeight="1" x14ac:dyDescent="0.2">
      <c r="A16" s="4">
        <v>11</v>
      </c>
      <c r="B16" s="8" t="s">
        <v>26</v>
      </c>
      <c r="C16" s="8" t="s">
        <v>27</v>
      </c>
      <c r="D16" s="4" t="s">
        <v>271</v>
      </c>
      <c r="E16" s="13">
        <v>2014</v>
      </c>
      <c r="F16" s="35">
        <v>9786054729326</v>
      </c>
      <c r="G16" s="20"/>
    </row>
    <row r="17" spans="1:7" ht="12.75" customHeight="1" x14ac:dyDescent="0.2">
      <c r="A17" s="4">
        <v>12</v>
      </c>
      <c r="B17" s="8" t="s">
        <v>28</v>
      </c>
      <c r="C17" s="8" t="s">
        <v>29</v>
      </c>
      <c r="D17" s="4" t="s">
        <v>270</v>
      </c>
      <c r="E17" s="13">
        <v>2022</v>
      </c>
      <c r="F17" s="35">
        <v>9786050845723</v>
      </c>
      <c r="G17" s="20"/>
    </row>
    <row r="18" spans="1:7" ht="12.75" customHeight="1" x14ac:dyDescent="0.2">
      <c r="A18" s="4">
        <v>13</v>
      </c>
      <c r="B18" s="8" t="s">
        <v>30</v>
      </c>
      <c r="C18" s="8" t="s">
        <v>31</v>
      </c>
      <c r="D18" s="4" t="s">
        <v>269</v>
      </c>
      <c r="E18" s="13">
        <v>2023</v>
      </c>
      <c r="F18" s="35">
        <v>9786256989498</v>
      </c>
      <c r="G18" s="20"/>
    </row>
    <row r="19" spans="1:7" ht="12.75" customHeight="1" x14ac:dyDescent="0.2">
      <c r="A19" s="4">
        <v>14</v>
      </c>
      <c r="B19" s="8" t="s">
        <v>32</v>
      </c>
      <c r="C19" s="8" t="s">
        <v>33</v>
      </c>
      <c r="D19" s="8" t="s">
        <v>34</v>
      </c>
      <c r="E19" s="9">
        <v>2023</v>
      </c>
      <c r="F19" s="35">
        <v>9786050514537</v>
      </c>
      <c r="G19" s="20"/>
    </row>
    <row r="20" spans="1:7" ht="12.75" customHeight="1" x14ac:dyDescent="0.2">
      <c r="A20" s="4">
        <v>15</v>
      </c>
      <c r="B20" s="8" t="s">
        <v>35</v>
      </c>
      <c r="C20" s="8" t="s">
        <v>36</v>
      </c>
      <c r="D20" s="8" t="s">
        <v>37</v>
      </c>
      <c r="E20" s="9">
        <v>2023</v>
      </c>
      <c r="F20" s="35">
        <v>9786257837743</v>
      </c>
      <c r="G20" s="20"/>
    </row>
    <row r="21" spans="1:7" ht="12.75" customHeight="1" x14ac:dyDescent="0.2">
      <c r="A21" s="4">
        <v>16</v>
      </c>
      <c r="B21" s="8" t="s">
        <v>39</v>
      </c>
      <c r="C21" s="8" t="s">
        <v>40</v>
      </c>
      <c r="D21" s="8" t="s">
        <v>34</v>
      </c>
      <c r="E21" s="9">
        <v>2017</v>
      </c>
      <c r="F21" s="35">
        <v>9786050501865</v>
      </c>
      <c r="G21" s="20"/>
    </row>
    <row r="22" spans="1:7" ht="12.75" customHeight="1" x14ac:dyDescent="0.2">
      <c r="A22" s="4">
        <v>17</v>
      </c>
      <c r="B22" s="8" t="s">
        <v>42</v>
      </c>
      <c r="C22" s="4" t="s">
        <v>268</v>
      </c>
      <c r="D22" s="4" t="s">
        <v>267</v>
      </c>
      <c r="E22" s="13">
        <v>2011</v>
      </c>
      <c r="F22" s="35">
        <v>9789754731927</v>
      </c>
      <c r="G22" s="20"/>
    </row>
    <row r="23" spans="1:7" ht="12.75" customHeight="1" x14ac:dyDescent="0.2">
      <c r="A23" s="4">
        <v>18</v>
      </c>
      <c r="B23" s="8" t="s">
        <v>43</v>
      </c>
      <c r="C23" s="8" t="s">
        <v>44</v>
      </c>
      <c r="D23" s="8" t="s">
        <v>45</v>
      </c>
      <c r="E23" s="13">
        <v>2023</v>
      </c>
      <c r="F23" s="35">
        <v>9786254295317</v>
      </c>
      <c r="G23" s="20"/>
    </row>
    <row r="24" spans="1:7" ht="12.75" customHeight="1" x14ac:dyDescent="0.2">
      <c r="A24" s="4">
        <v>19</v>
      </c>
      <c r="B24" s="8" t="s">
        <v>46</v>
      </c>
      <c r="C24" s="4" t="s">
        <v>203</v>
      </c>
      <c r="D24" s="4" t="s">
        <v>202</v>
      </c>
      <c r="E24" s="13">
        <v>2023</v>
      </c>
      <c r="F24" s="35">
        <v>9786051738956</v>
      </c>
      <c r="G24" s="20"/>
    </row>
    <row r="25" spans="1:7" ht="12.75" customHeight="1" x14ac:dyDescent="0.2">
      <c r="A25" s="4">
        <v>20</v>
      </c>
      <c r="B25" s="8" t="s">
        <v>47</v>
      </c>
      <c r="C25" s="8" t="s">
        <v>48</v>
      </c>
      <c r="D25" s="8" t="s">
        <v>38</v>
      </c>
      <c r="E25" s="9">
        <v>2023</v>
      </c>
      <c r="F25" s="35">
        <v>9786052643341</v>
      </c>
      <c r="G25" s="20"/>
    </row>
    <row r="26" spans="1:7" ht="12.75" customHeight="1" x14ac:dyDescent="0.2">
      <c r="A26" s="4">
        <v>21</v>
      </c>
      <c r="B26" s="8" t="s">
        <v>50</v>
      </c>
      <c r="C26" s="8" t="s">
        <v>51</v>
      </c>
      <c r="D26" s="8" t="s">
        <v>52</v>
      </c>
      <c r="E26" s="9">
        <v>2019</v>
      </c>
      <c r="F26" s="35">
        <v>9789750740978</v>
      </c>
      <c r="G26" s="20"/>
    </row>
    <row r="27" spans="1:7" ht="12.75" customHeight="1" x14ac:dyDescent="0.2">
      <c r="A27" s="4">
        <v>22</v>
      </c>
      <c r="B27" s="8" t="s">
        <v>53</v>
      </c>
      <c r="C27" s="8" t="s">
        <v>54</v>
      </c>
      <c r="D27" s="8" t="s">
        <v>55</v>
      </c>
      <c r="E27" s="9">
        <v>2022</v>
      </c>
      <c r="F27" s="35">
        <v>9786051061641</v>
      </c>
      <c r="G27" s="20"/>
    </row>
    <row r="28" spans="1:7" ht="12.75" customHeight="1" x14ac:dyDescent="0.2">
      <c r="A28" s="4">
        <v>23</v>
      </c>
      <c r="B28" s="8" t="s">
        <v>56</v>
      </c>
      <c r="C28" s="8" t="s">
        <v>57</v>
      </c>
      <c r="D28" s="8" t="s">
        <v>58</v>
      </c>
      <c r="E28" s="9">
        <v>2018</v>
      </c>
      <c r="F28" s="35">
        <v>9786056842528</v>
      </c>
      <c r="G28" s="20"/>
    </row>
    <row r="29" spans="1:7" ht="12.75" customHeight="1" x14ac:dyDescent="0.2">
      <c r="A29" s="4">
        <v>24</v>
      </c>
      <c r="B29" s="8" t="s">
        <v>59</v>
      </c>
      <c r="C29" s="8" t="s">
        <v>60</v>
      </c>
      <c r="D29" s="8" t="s">
        <v>61</v>
      </c>
      <c r="E29" s="9">
        <v>2018</v>
      </c>
      <c r="F29" s="35">
        <v>9789944383820</v>
      </c>
      <c r="G29" s="20"/>
    </row>
    <row r="30" spans="1:7" ht="12.75" customHeight="1" x14ac:dyDescent="0.2">
      <c r="A30" s="4">
        <v>25</v>
      </c>
      <c r="B30" s="8" t="s">
        <v>62</v>
      </c>
      <c r="C30" s="8" t="s">
        <v>63</v>
      </c>
      <c r="D30" s="4" t="s">
        <v>266</v>
      </c>
      <c r="E30" s="13">
        <v>2012</v>
      </c>
      <c r="F30" s="36">
        <v>9789759953447</v>
      </c>
      <c r="G30" s="20"/>
    </row>
    <row r="31" spans="1:7" ht="12.75" customHeight="1" x14ac:dyDescent="0.2">
      <c r="A31" s="4">
        <v>26</v>
      </c>
      <c r="B31" s="8" t="s">
        <v>64</v>
      </c>
      <c r="C31" s="8" t="s">
        <v>65</v>
      </c>
      <c r="D31" s="8" t="s">
        <v>66</v>
      </c>
      <c r="E31" s="9">
        <v>2023</v>
      </c>
      <c r="F31" s="35">
        <v>9786256805156</v>
      </c>
      <c r="G31" s="20"/>
    </row>
    <row r="32" spans="1:7" ht="12.75" customHeight="1" x14ac:dyDescent="0.2">
      <c r="A32" s="4">
        <v>27</v>
      </c>
      <c r="B32" s="8" t="s">
        <v>64</v>
      </c>
      <c r="C32" s="8" t="s">
        <v>67</v>
      </c>
      <c r="D32" s="8" t="s">
        <v>38</v>
      </c>
      <c r="E32" s="9">
        <v>2023</v>
      </c>
      <c r="F32" s="35">
        <v>9786052644683</v>
      </c>
      <c r="G32" s="20"/>
    </row>
    <row r="33" spans="1:7" ht="12.75" customHeight="1" x14ac:dyDescent="0.2">
      <c r="A33" s="4">
        <v>28</v>
      </c>
      <c r="B33" s="8" t="s">
        <v>68</v>
      </c>
      <c r="C33" s="8" t="s">
        <v>69</v>
      </c>
      <c r="D33" s="8" t="s">
        <v>70</v>
      </c>
      <c r="E33" s="9">
        <v>2023</v>
      </c>
      <c r="F33" s="35">
        <v>9789750287480</v>
      </c>
      <c r="G33" s="20"/>
    </row>
    <row r="34" spans="1:7" ht="12.75" customHeight="1" x14ac:dyDescent="0.2">
      <c r="A34" s="4">
        <v>29</v>
      </c>
      <c r="B34" s="8" t="s">
        <v>64</v>
      </c>
      <c r="C34" s="8" t="s">
        <v>71</v>
      </c>
      <c r="D34" s="8" t="s">
        <v>70</v>
      </c>
      <c r="E34" s="9">
        <v>2023</v>
      </c>
      <c r="F34" s="35">
        <v>9789750287053</v>
      </c>
      <c r="G34" s="20"/>
    </row>
    <row r="35" spans="1:7" ht="12.75" customHeight="1" x14ac:dyDescent="0.2">
      <c r="A35" s="4">
        <v>30</v>
      </c>
      <c r="B35" s="8" t="s">
        <v>72</v>
      </c>
      <c r="C35" s="8" t="s">
        <v>73</v>
      </c>
      <c r="D35" s="8" t="s">
        <v>74</v>
      </c>
      <c r="E35" s="9">
        <v>2023</v>
      </c>
      <c r="F35" s="35">
        <v>9786052427729</v>
      </c>
      <c r="G35" s="20"/>
    </row>
    <row r="36" spans="1:7" ht="12.75" customHeight="1" x14ac:dyDescent="0.2">
      <c r="A36" s="4">
        <v>31</v>
      </c>
      <c r="B36" s="8" t="s">
        <v>75</v>
      </c>
      <c r="C36" s="8" t="s">
        <v>76</v>
      </c>
      <c r="D36" s="8" t="s">
        <v>74</v>
      </c>
      <c r="E36" s="9">
        <v>2021</v>
      </c>
      <c r="F36" s="35">
        <v>9786052420089</v>
      </c>
      <c r="G36" s="20"/>
    </row>
    <row r="37" spans="1:7" ht="12.75" customHeight="1" x14ac:dyDescent="0.2">
      <c r="A37" s="4">
        <v>32</v>
      </c>
      <c r="B37" s="8" t="s">
        <v>77</v>
      </c>
      <c r="C37" s="8" t="s">
        <v>78</v>
      </c>
      <c r="D37" s="8" t="s">
        <v>79</v>
      </c>
      <c r="E37" s="9">
        <v>2022</v>
      </c>
      <c r="F37" s="35">
        <v>9786254322037</v>
      </c>
      <c r="G37" s="20"/>
    </row>
    <row r="38" spans="1:7" ht="12.75" customHeight="1" x14ac:dyDescent="0.2">
      <c r="A38" s="4">
        <v>33</v>
      </c>
      <c r="B38" s="8" t="s">
        <v>80</v>
      </c>
      <c r="C38" s="8" t="s">
        <v>81</v>
      </c>
      <c r="D38" s="8" t="s">
        <v>79</v>
      </c>
      <c r="E38" s="9">
        <v>2021</v>
      </c>
      <c r="F38" s="35">
        <v>9786257334112</v>
      </c>
      <c r="G38" s="20"/>
    </row>
    <row r="39" spans="1:7" ht="12.75" customHeight="1" x14ac:dyDescent="0.2">
      <c r="A39" s="4">
        <v>34</v>
      </c>
      <c r="B39" s="8" t="s">
        <v>82</v>
      </c>
      <c r="C39" s="8" t="s">
        <v>83</v>
      </c>
      <c r="D39" s="8" t="s">
        <v>84</v>
      </c>
      <c r="E39" s="9">
        <v>2020</v>
      </c>
      <c r="F39" s="35">
        <v>9789753536196</v>
      </c>
      <c r="G39" s="20"/>
    </row>
    <row r="40" spans="1:7" ht="12.75" customHeight="1" x14ac:dyDescent="0.2">
      <c r="A40" s="4">
        <v>35</v>
      </c>
      <c r="B40" s="8" t="s">
        <v>85</v>
      </c>
      <c r="C40" s="8" t="s">
        <v>83</v>
      </c>
      <c r="D40" s="8" t="s">
        <v>84</v>
      </c>
      <c r="E40" s="9">
        <v>2021</v>
      </c>
      <c r="F40" s="35">
        <v>9789753536523</v>
      </c>
      <c r="G40" s="20"/>
    </row>
    <row r="41" spans="1:7" ht="12.75" customHeight="1" x14ac:dyDescent="0.2">
      <c r="A41" s="4">
        <v>36</v>
      </c>
      <c r="B41" s="8" t="s">
        <v>86</v>
      </c>
      <c r="C41" s="8" t="s">
        <v>87</v>
      </c>
      <c r="D41" s="8" t="s">
        <v>88</v>
      </c>
      <c r="E41" s="9">
        <v>2021</v>
      </c>
      <c r="F41" s="35">
        <v>9789757100454</v>
      </c>
      <c r="G41" s="20"/>
    </row>
    <row r="42" spans="1:7" ht="12.75" customHeight="1" x14ac:dyDescent="0.2">
      <c r="A42" s="4">
        <v>37</v>
      </c>
      <c r="B42" s="8" t="s">
        <v>89</v>
      </c>
      <c r="C42" s="8" t="s">
        <v>90</v>
      </c>
      <c r="D42" s="8" t="s">
        <v>79</v>
      </c>
      <c r="E42" s="9">
        <v>2020</v>
      </c>
      <c r="F42" s="35">
        <v>9786051524757</v>
      </c>
      <c r="G42" s="20"/>
    </row>
    <row r="43" spans="1:7" ht="12.75" customHeight="1" x14ac:dyDescent="0.2">
      <c r="A43" s="4">
        <v>38</v>
      </c>
      <c r="B43" s="8" t="s">
        <v>91</v>
      </c>
      <c r="C43" s="8" t="s">
        <v>92</v>
      </c>
      <c r="D43" s="8" t="s">
        <v>93</v>
      </c>
      <c r="E43" s="9">
        <v>2018</v>
      </c>
      <c r="F43" s="35">
        <v>9786053424680</v>
      </c>
      <c r="G43" s="20"/>
    </row>
    <row r="44" spans="1:7" ht="12.75" customHeight="1" x14ac:dyDescent="0.2">
      <c r="A44" s="4">
        <v>39</v>
      </c>
      <c r="B44" s="8" t="s">
        <v>94</v>
      </c>
      <c r="C44" s="8" t="s">
        <v>264</v>
      </c>
      <c r="D44" s="8" t="s">
        <v>95</v>
      </c>
      <c r="E44" s="9">
        <v>2017</v>
      </c>
      <c r="F44" s="35">
        <v>9789754706017</v>
      </c>
      <c r="G44" s="20"/>
    </row>
    <row r="45" spans="1:7" ht="12.75" customHeight="1" x14ac:dyDescent="0.2">
      <c r="A45" s="4">
        <v>40</v>
      </c>
      <c r="B45" s="8" t="s">
        <v>96</v>
      </c>
      <c r="C45" s="8" t="s">
        <v>97</v>
      </c>
      <c r="D45" s="8" t="s">
        <v>18</v>
      </c>
      <c r="E45" s="13">
        <v>2023</v>
      </c>
      <c r="F45" s="35">
        <v>9786258274417</v>
      </c>
      <c r="G45" s="20"/>
    </row>
    <row r="46" spans="1:7" ht="12.75" customHeight="1" x14ac:dyDescent="0.2">
      <c r="A46" s="4">
        <v>41</v>
      </c>
      <c r="B46" s="8" t="s">
        <v>98</v>
      </c>
      <c r="C46" s="8" t="s">
        <v>99</v>
      </c>
      <c r="D46" s="8" t="s">
        <v>100</v>
      </c>
      <c r="E46" s="9">
        <v>2023</v>
      </c>
      <c r="F46" s="35">
        <v>9786256538009</v>
      </c>
      <c r="G46" s="20"/>
    </row>
    <row r="47" spans="1:7" ht="12.75" customHeight="1" x14ac:dyDescent="0.2">
      <c r="A47" s="4">
        <v>42</v>
      </c>
      <c r="B47" s="8" t="s">
        <v>101</v>
      </c>
      <c r="C47" s="8" t="s">
        <v>102</v>
      </c>
      <c r="D47" s="8" t="s">
        <v>103</v>
      </c>
      <c r="E47" s="9">
        <v>2023</v>
      </c>
      <c r="F47" s="35">
        <v>9789751756374</v>
      </c>
      <c r="G47" s="20"/>
    </row>
    <row r="48" spans="1:7" ht="12.75" customHeight="1" x14ac:dyDescent="0.2">
      <c r="A48" s="4">
        <v>43</v>
      </c>
      <c r="B48" s="8" t="s">
        <v>104</v>
      </c>
      <c r="C48" s="4" t="s">
        <v>265</v>
      </c>
      <c r="D48" s="8" t="s">
        <v>105</v>
      </c>
      <c r="E48" s="9">
        <v>2019</v>
      </c>
      <c r="F48" s="35">
        <v>9786057646071</v>
      </c>
      <c r="G48" s="20"/>
    </row>
    <row r="49" spans="1:7" ht="12.75" customHeight="1" x14ac:dyDescent="0.2">
      <c r="A49" s="4">
        <v>44</v>
      </c>
      <c r="B49" s="8" t="s">
        <v>106</v>
      </c>
      <c r="C49" s="8" t="s">
        <v>107</v>
      </c>
      <c r="D49" s="8" t="s">
        <v>108</v>
      </c>
      <c r="E49" s="9">
        <v>2021</v>
      </c>
      <c r="F49" s="35">
        <v>9786054898664</v>
      </c>
      <c r="G49" s="20"/>
    </row>
    <row r="50" spans="1:7" ht="12.75" customHeight="1" x14ac:dyDescent="0.2">
      <c r="A50" s="4">
        <v>45</v>
      </c>
      <c r="B50" s="8" t="s">
        <v>109</v>
      </c>
      <c r="C50" s="8" t="s">
        <v>110</v>
      </c>
      <c r="D50" s="4"/>
      <c r="E50" s="9">
        <v>2017</v>
      </c>
      <c r="F50" s="35">
        <v>9786059215299</v>
      </c>
      <c r="G50" s="20"/>
    </row>
    <row r="51" spans="1:7" ht="12.75" customHeight="1" x14ac:dyDescent="0.2">
      <c r="A51" s="4">
        <v>46</v>
      </c>
      <c r="B51" s="8" t="s">
        <v>263</v>
      </c>
      <c r="C51" s="8" t="s">
        <v>111</v>
      </c>
      <c r="D51" s="4" t="s">
        <v>262</v>
      </c>
      <c r="E51" s="13">
        <v>2022</v>
      </c>
      <c r="F51" s="35">
        <v>9786257849074</v>
      </c>
      <c r="G51" s="20"/>
    </row>
    <row r="52" spans="1:7" ht="12.75" customHeight="1" x14ac:dyDescent="0.2">
      <c r="A52" s="4">
        <v>47</v>
      </c>
      <c r="B52" s="8" t="s">
        <v>112</v>
      </c>
      <c r="C52" s="8" t="s">
        <v>113</v>
      </c>
      <c r="D52" s="4"/>
      <c r="E52" s="13">
        <v>2024</v>
      </c>
      <c r="F52" s="35">
        <v>9786253979232</v>
      </c>
      <c r="G52" s="20"/>
    </row>
    <row r="53" spans="1:7" ht="12.75" customHeight="1" x14ac:dyDescent="0.2">
      <c r="A53" s="4">
        <v>48</v>
      </c>
      <c r="B53" s="8" t="s">
        <v>114</v>
      </c>
      <c r="C53" s="8" t="s">
        <v>115</v>
      </c>
      <c r="D53" s="8" t="s">
        <v>79</v>
      </c>
      <c r="E53" s="9">
        <v>2024</v>
      </c>
      <c r="F53" s="35">
        <v>9786254327520</v>
      </c>
      <c r="G53" s="20"/>
    </row>
    <row r="54" spans="1:7" ht="12.75" customHeight="1" x14ac:dyDescent="0.2">
      <c r="A54" s="4">
        <v>49</v>
      </c>
      <c r="B54" s="8" t="s">
        <v>117</v>
      </c>
      <c r="C54" s="4" t="s">
        <v>260</v>
      </c>
      <c r="D54" s="8" t="s">
        <v>79</v>
      </c>
      <c r="E54" s="9">
        <v>2023</v>
      </c>
      <c r="F54" s="35">
        <v>9786254327087</v>
      </c>
      <c r="G54" s="20"/>
    </row>
    <row r="55" spans="1:7" ht="12.75" customHeight="1" x14ac:dyDescent="0.2">
      <c r="A55" s="4">
        <v>50</v>
      </c>
      <c r="B55" s="8" t="s">
        <v>126</v>
      </c>
      <c r="C55" s="8" t="s">
        <v>127</v>
      </c>
      <c r="D55" s="8" t="s">
        <v>128</v>
      </c>
      <c r="E55" s="9">
        <v>2023</v>
      </c>
      <c r="F55" s="35">
        <v>9786258385809</v>
      </c>
      <c r="G55" s="20"/>
    </row>
    <row r="56" spans="1:7" ht="12.75" customHeight="1" x14ac:dyDescent="0.2">
      <c r="A56" s="4">
        <v>51</v>
      </c>
      <c r="B56" s="8" t="s">
        <v>132</v>
      </c>
      <c r="C56" s="4" t="s">
        <v>204</v>
      </c>
      <c r="D56" s="8" t="s">
        <v>79</v>
      </c>
      <c r="E56" s="9">
        <v>2020</v>
      </c>
      <c r="F56" s="35">
        <v>9786257899697</v>
      </c>
      <c r="G56" s="20"/>
    </row>
    <row r="57" spans="1:7" ht="12.75" customHeight="1" x14ac:dyDescent="0.2">
      <c r="A57" s="4">
        <v>52</v>
      </c>
      <c r="B57" s="8" t="s">
        <v>137</v>
      </c>
      <c r="C57" s="8" t="s">
        <v>138</v>
      </c>
      <c r="D57" s="8" t="s">
        <v>139</v>
      </c>
      <c r="E57" s="9">
        <v>2023</v>
      </c>
      <c r="F57" s="35">
        <v>9786256584167</v>
      </c>
      <c r="G57" s="20"/>
    </row>
    <row r="58" spans="1:7" ht="12.75" customHeight="1" x14ac:dyDescent="0.2">
      <c r="A58" s="4">
        <v>53</v>
      </c>
      <c r="B58" s="8" t="s">
        <v>140</v>
      </c>
      <c r="C58" s="8" t="s">
        <v>141</v>
      </c>
      <c r="D58" s="4" t="s">
        <v>205</v>
      </c>
      <c r="E58" s="13">
        <v>2021</v>
      </c>
      <c r="F58" s="35">
        <v>9786057435088</v>
      </c>
      <c r="G58" s="20"/>
    </row>
    <row r="59" spans="1:7" ht="12.75" customHeight="1" x14ac:dyDescent="0.2">
      <c r="A59" s="4">
        <v>54</v>
      </c>
      <c r="B59" s="8" t="s">
        <v>142</v>
      </c>
      <c r="C59" s="8" t="s">
        <v>141</v>
      </c>
      <c r="D59" s="4" t="s">
        <v>205</v>
      </c>
      <c r="E59" s="13">
        <v>2022</v>
      </c>
      <c r="F59" s="35">
        <v>9789756809167</v>
      </c>
      <c r="G59" s="20"/>
    </row>
    <row r="60" spans="1:7" ht="12.75" customHeight="1" x14ac:dyDescent="0.2">
      <c r="A60" s="4">
        <v>55</v>
      </c>
      <c r="B60" s="8" t="s">
        <v>146</v>
      </c>
      <c r="C60" s="8" t="s">
        <v>147</v>
      </c>
      <c r="D60" s="8" t="s">
        <v>145</v>
      </c>
      <c r="E60" s="9">
        <v>2023</v>
      </c>
      <c r="F60" s="36">
        <v>9786256455085</v>
      </c>
      <c r="G60" s="20"/>
    </row>
    <row r="61" spans="1:7" ht="12.75" customHeight="1" x14ac:dyDescent="0.2">
      <c r="A61" s="4">
        <v>56</v>
      </c>
      <c r="B61" s="8" t="s">
        <v>148</v>
      </c>
      <c r="C61" s="8" t="s">
        <v>149</v>
      </c>
      <c r="D61" s="8" t="s">
        <v>150</v>
      </c>
      <c r="E61" s="13">
        <v>2023</v>
      </c>
      <c r="F61" s="35">
        <v>9786053779360</v>
      </c>
      <c r="G61" s="20"/>
    </row>
    <row r="62" spans="1:7" ht="12.75" customHeight="1" x14ac:dyDescent="0.2">
      <c r="A62" s="4">
        <v>57</v>
      </c>
      <c r="B62" s="8" t="s">
        <v>151</v>
      </c>
      <c r="C62" s="8" t="s">
        <v>152</v>
      </c>
      <c r="D62" s="8" t="s">
        <v>145</v>
      </c>
      <c r="E62" s="13">
        <v>2023</v>
      </c>
      <c r="F62" s="36">
        <v>9789755339825</v>
      </c>
      <c r="G62" s="20"/>
    </row>
    <row r="63" spans="1:7" ht="12.75" customHeight="1" x14ac:dyDescent="0.2">
      <c r="A63" s="4">
        <v>58</v>
      </c>
      <c r="B63" s="8" t="s">
        <v>153</v>
      </c>
      <c r="C63" s="8" t="s">
        <v>152</v>
      </c>
      <c r="D63" s="8" t="s">
        <v>79</v>
      </c>
      <c r="E63" s="13">
        <v>2022</v>
      </c>
      <c r="F63" s="35">
        <v>9786254324086</v>
      </c>
      <c r="G63" s="20"/>
    </row>
    <row r="64" spans="1:7" ht="12.75" customHeight="1" x14ac:dyDescent="0.2">
      <c r="A64" s="4">
        <v>59</v>
      </c>
      <c r="B64" s="8" t="s">
        <v>156</v>
      </c>
      <c r="C64" s="8" t="s">
        <v>157</v>
      </c>
      <c r="D64" s="8" t="s">
        <v>150</v>
      </c>
      <c r="E64" s="13">
        <v>2010</v>
      </c>
      <c r="F64" s="35">
        <v>9786053773665</v>
      </c>
      <c r="G64" s="20"/>
    </row>
    <row r="65" spans="1:7" ht="12.75" customHeight="1" x14ac:dyDescent="0.2">
      <c r="A65" s="4">
        <v>60</v>
      </c>
      <c r="B65" s="8" t="s">
        <v>186</v>
      </c>
      <c r="C65" s="8" t="s">
        <v>187</v>
      </c>
      <c r="D65" s="8" t="s">
        <v>79</v>
      </c>
      <c r="E65" s="9">
        <v>2023</v>
      </c>
      <c r="F65" s="35" t="s">
        <v>261</v>
      </c>
      <c r="G65" s="20"/>
    </row>
    <row r="66" spans="1:7" ht="12.75" customHeight="1" x14ac:dyDescent="0.2">
      <c r="A66" s="4">
        <v>61</v>
      </c>
      <c r="B66" s="8" t="s">
        <v>190</v>
      </c>
      <c r="C66" s="8" t="s">
        <v>188</v>
      </c>
      <c r="D66" s="8" t="s">
        <v>189</v>
      </c>
      <c r="E66" s="13">
        <v>2023</v>
      </c>
      <c r="F66" s="35">
        <v>9789750813603</v>
      </c>
      <c r="G66" s="20"/>
    </row>
    <row r="67" spans="1:7" ht="12.75" customHeight="1" x14ac:dyDescent="0.2">
      <c r="A67" s="4">
        <v>62</v>
      </c>
      <c r="B67" s="8" t="s">
        <v>191</v>
      </c>
      <c r="C67" s="8" t="s">
        <v>192</v>
      </c>
      <c r="D67" s="8" t="s">
        <v>150</v>
      </c>
      <c r="E67" s="13">
        <v>2019</v>
      </c>
      <c r="F67" s="35">
        <v>9786052423417</v>
      </c>
      <c r="G67" s="20"/>
    </row>
    <row r="68" spans="1:7" ht="12.75" customHeight="1" x14ac:dyDescent="0.2">
      <c r="A68" s="4">
        <v>63</v>
      </c>
      <c r="B68" s="8" t="s">
        <v>193</v>
      </c>
      <c r="C68" s="8" t="s">
        <v>188</v>
      </c>
      <c r="D68" s="8" t="s">
        <v>79</v>
      </c>
      <c r="E68" s="9">
        <v>2021</v>
      </c>
      <c r="F68" s="35">
        <v>9786254322884</v>
      </c>
      <c r="G68" s="20"/>
    </row>
    <row r="69" spans="1:7" ht="12.75" customHeight="1" x14ac:dyDescent="0.2">
      <c r="A69" s="4">
        <v>64</v>
      </c>
      <c r="B69" s="8" t="s">
        <v>194</v>
      </c>
      <c r="C69" s="8" t="s">
        <v>188</v>
      </c>
      <c r="D69" s="8" t="s">
        <v>79</v>
      </c>
      <c r="E69" s="9">
        <v>2021</v>
      </c>
      <c r="F69" s="35">
        <v>9786254323713</v>
      </c>
      <c r="G69" s="20"/>
    </row>
    <row r="70" spans="1:7" ht="12.75" customHeight="1" x14ac:dyDescent="0.2">
      <c r="A70" s="4">
        <v>65</v>
      </c>
      <c r="B70" s="4" t="s">
        <v>257</v>
      </c>
      <c r="C70" s="4" t="s">
        <v>258</v>
      </c>
      <c r="D70" s="4" t="s">
        <v>259</v>
      </c>
      <c r="E70" s="13">
        <v>2019</v>
      </c>
      <c r="F70" s="35" t="s">
        <v>3630</v>
      </c>
      <c r="G70" s="20"/>
    </row>
    <row r="71" spans="1:7" ht="12.75" customHeight="1" x14ac:dyDescent="0.2">
      <c r="A71" s="4">
        <v>66</v>
      </c>
      <c r="B71" s="5" t="s">
        <v>274</v>
      </c>
      <c r="C71" s="5" t="s">
        <v>275</v>
      </c>
      <c r="D71" s="5" t="s">
        <v>208</v>
      </c>
      <c r="E71" s="6">
        <v>2023</v>
      </c>
      <c r="F71" s="36">
        <v>9786253989378</v>
      </c>
      <c r="G71" s="20"/>
    </row>
    <row r="72" spans="1:7" ht="12.75" customHeight="1" x14ac:dyDescent="0.2">
      <c r="A72" s="4">
        <v>67</v>
      </c>
      <c r="B72" s="5" t="s">
        <v>276</v>
      </c>
      <c r="C72" s="5" t="s">
        <v>277</v>
      </c>
      <c r="D72" s="5" t="s">
        <v>208</v>
      </c>
      <c r="E72" s="6">
        <v>2023</v>
      </c>
      <c r="F72" s="36">
        <v>9786253971267</v>
      </c>
      <c r="G72" s="20"/>
    </row>
    <row r="73" spans="1:7" ht="12.75" customHeight="1" x14ac:dyDescent="0.2">
      <c r="A73" s="4">
        <v>68</v>
      </c>
      <c r="B73" s="5" t="s">
        <v>278</v>
      </c>
      <c r="C73" s="5" t="s">
        <v>279</v>
      </c>
      <c r="D73" s="5" t="s">
        <v>208</v>
      </c>
      <c r="E73" s="6">
        <v>2023</v>
      </c>
      <c r="F73" s="36">
        <v>9786253988500</v>
      </c>
      <c r="G73" s="20"/>
    </row>
    <row r="74" spans="1:7" ht="12.75" customHeight="1" x14ac:dyDescent="0.2">
      <c r="A74" s="4">
        <v>69</v>
      </c>
      <c r="B74" s="5" t="s">
        <v>280</v>
      </c>
      <c r="C74" s="5" t="s">
        <v>281</v>
      </c>
      <c r="D74" s="5" t="s">
        <v>208</v>
      </c>
      <c r="E74" s="6">
        <v>2023</v>
      </c>
      <c r="F74" s="36">
        <v>9786253985493</v>
      </c>
      <c r="G74" s="20"/>
    </row>
    <row r="75" spans="1:7" ht="12.75" customHeight="1" x14ac:dyDescent="0.2">
      <c r="A75" s="4">
        <v>70</v>
      </c>
      <c r="B75" s="5" t="s">
        <v>282</v>
      </c>
      <c r="C75" s="5" t="s">
        <v>283</v>
      </c>
      <c r="D75" s="5" t="s">
        <v>201</v>
      </c>
      <c r="E75" s="6">
        <v>2023</v>
      </c>
      <c r="F75" s="36">
        <v>9786253971663</v>
      </c>
      <c r="G75" s="20"/>
    </row>
    <row r="76" spans="1:7" ht="12.75" customHeight="1" x14ac:dyDescent="0.2">
      <c r="A76" s="4">
        <v>71</v>
      </c>
      <c r="B76" s="5" t="s">
        <v>284</v>
      </c>
      <c r="C76" s="5" t="s">
        <v>285</v>
      </c>
      <c r="D76" s="5" t="s">
        <v>201</v>
      </c>
      <c r="E76" s="6">
        <v>2023</v>
      </c>
      <c r="F76" s="36">
        <v>9786253972738</v>
      </c>
      <c r="G76" s="20"/>
    </row>
    <row r="77" spans="1:7" ht="12.75" customHeight="1" x14ac:dyDescent="0.2">
      <c r="A77" s="4">
        <v>72</v>
      </c>
      <c r="B77" s="5" t="s">
        <v>286</v>
      </c>
      <c r="C77" s="5" t="s">
        <v>287</v>
      </c>
      <c r="D77" s="5" t="s">
        <v>251</v>
      </c>
      <c r="E77" s="6">
        <v>2023</v>
      </c>
      <c r="F77" s="36">
        <v>9786257762182</v>
      </c>
      <c r="G77" s="20"/>
    </row>
    <row r="78" spans="1:7" ht="12.75" customHeight="1" x14ac:dyDescent="0.2">
      <c r="A78" s="4">
        <v>73</v>
      </c>
      <c r="B78" s="5" t="s">
        <v>288</v>
      </c>
      <c r="C78" s="5" t="s">
        <v>289</v>
      </c>
      <c r="D78" s="5" t="s">
        <v>201</v>
      </c>
      <c r="E78" s="6">
        <v>2023</v>
      </c>
      <c r="F78" s="36">
        <v>9786253971359</v>
      </c>
      <c r="G78" s="20"/>
    </row>
    <row r="79" spans="1:7" ht="12.75" customHeight="1" x14ac:dyDescent="0.2">
      <c r="A79" s="4">
        <v>74</v>
      </c>
      <c r="B79" s="5" t="s">
        <v>290</v>
      </c>
      <c r="C79" s="5" t="s">
        <v>291</v>
      </c>
      <c r="D79" s="5" t="s">
        <v>201</v>
      </c>
      <c r="E79" s="6">
        <v>2022</v>
      </c>
      <c r="F79" s="36">
        <v>9786254278020</v>
      </c>
      <c r="G79" s="20"/>
    </row>
    <row r="80" spans="1:7" ht="12.75" customHeight="1" x14ac:dyDescent="0.2">
      <c r="A80" s="4">
        <v>75</v>
      </c>
      <c r="B80" s="5" t="s">
        <v>292</v>
      </c>
      <c r="C80" s="5" t="s">
        <v>293</v>
      </c>
      <c r="D80" s="5" t="s">
        <v>201</v>
      </c>
      <c r="E80" s="6">
        <v>2023</v>
      </c>
      <c r="F80" s="36">
        <v>9786254279652</v>
      </c>
      <c r="G80" s="20"/>
    </row>
    <row r="81" spans="1:7" ht="12.75" customHeight="1" x14ac:dyDescent="0.2">
      <c r="A81" s="4">
        <v>76</v>
      </c>
      <c r="B81" s="5" t="s">
        <v>294</v>
      </c>
      <c r="C81" s="5" t="s">
        <v>295</v>
      </c>
      <c r="D81" s="5" t="s">
        <v>201</v>
      </c>
      <c r="E81" s="6">
        <v>2022</v>
      </c>
      <c r="F81" s="36">
        <v>9786254274817</v>
      </c>
      <c r="G81" s="20"/>
    </row>
    <row r="82" spans="1:7" ht="12.75" customHeight="1" x14ac:dyDescent="0.2">
      <c r="A82" s="4">
        <v>77</v>
      </c>
      <c r="B82" s="5" t="s">
        <v>296</v>
      </c>
      <c r="C82" s="5" t="s">
        <v>297</v>
      </c>
      <c r="D82" s="5" t="s">
        <v>208</v>
      </c>
      <c r="E82" s="6">
        <v>2023</v>
      </c>
      <c r="F82" s="36">
        <v>9786253983628</v>
      </c>
      <c r="G82" s="20"/>
    </row>
    <row r="83" spans="1:7" ht="12.75" customHeight="1" x14ac:dyDescent="0.2">
      <c r="A83" s="4">
        <v>78</v>
      </c>
      <c r="B83" s="5" t="s">
        <v>298</v>
      </c>
      <c r="C83" s="5" t="s">
        <v>299</v>
      </c>
      <c r="D83" s="5" t="s">
        <v>208</v>
      </c>
      <c r="E83" s="6">
        <v>2023</v>
      </c>
      <c r="F83" s="36">
        <v>9786253970819</v>
      </c>
      <c r="G83" s="20"/>
    </row>
    <row r="84" spans="1:7" ht="12.75" customHeight="1" x14ac:dyDescent="0.2">
      <c r="A84" s="4">
        <v>79</v>
      </c>
      <c r="B84" s="5" t="s">
        <v>300</v>
      </c>
      <c r="C84" s="5" t="s">
        <v>301</v>
      </c>
      <c r="D84" s="5" t="s">
        <v>201</v>
      </c>
      <c r="E84" s="6">
        <v>2023</v>
      </c>
      <c r="F84" s="36">
        <v>9786254277016</v>
      </c>
      <c r="G84" s="20"/>
    </row>
    <row r="85" spans="1:7" ht="12.75" customHeight="1" x14ac:dyDescent="0.2">
      <c r="A85" s="4">
        <v>80</v>
      </c>
      <c r="B85" s="5" t="s">
        <v>302</v>
      </c>
      <c r="C85" s="5" t="s">
        <v>303</v>
      </c>
      <c r="D85" s="5" t="s">
        <v>208</v>
      </c>
      <c r="E85" s="6">
        <v>2023</v>
      </c>
      <c r="F85" s="36">
        <v>9786254337918</v>
      </c>
      <c r="G85" s="20"/>
    </row>
    <row r="86" spans="1:7" ht="12.75" customHeight="1" x14ac:dyDescent="0.2">
      <c r="A86" s="4">
        <v>81</v>
      </c>
      <c r="B86" s="5" t="s">
        <v>304</v>
      </c>
      <c r="C86" s="5" t="s">
        <v>305</v>
      </c>
      <c r="D86" s="5" t="s">
        <v>208</v>
      </c>
      <c r="E86" s="6">
        <v>2023</v>
      </c>
      <c r="F86" s="36">
        <v>9786253980238</v>
      </c>
      <c r="G86" s="20"/>
    </row>
    <row r="87" spans="1:7" ht="12.75" customHeight="1" x14ac:dyDescent="0.2">
      <c r="A87" s="4">
        <v>82</v>
      </c>
      <c r="B87" s="5" t="s">
        <v>306</v>
      </c>
      <c r="C87" s="5" t="s">
        <v>307</v>
      </c>
      <c r="D87" s="5" t="s">
        <v>308</v>
      </c>
      <c r="E87" s="6">
        <v>2022</v>
      </c>
      <c r="F87" s="36">
        <v>9786254273629</v>
      </c>
      <c r="G87" s="20"/>
    </row>
    <row r="88" spans="1:7" ht="12.75" customHeight="1" x14ac:dyDescent="0.2">
      <c r="A88" s="4">
        <v>83</v>
      </c>
      <c r="B88" s="5" t="s">
        <v>309</v>
      </c>
      <c r="C88" s="5" t="s">
        <v>310</v>
      </c>
      <c r="D88" s="5" t="s">
        <v>201</v>
      </c>
      <c r="E88" s="6">
        <v>2022</v>
      </c>
      <c r="F88" s="36">
        <v>9786254271830</v>
      </c>
      <c r="G88" s="20"/>
    </row>
    <row r="89" spans="1:7" ht="12.75" customHeight="1" x14ac:dyDescent="0.2">
      <c r="A89" s="4">
        <v>84</v>
      </c>
      <c r="B89" s="5" t="s">
        <v>311</v>
      </c>
      <c r="C89" s="5" t="s">
        <v>312</v>
      </c>
      <c r="D89" s="5" t="s">
        <v>201</v>
      </c>
      <c r="E89" s="6">
        <v>2022</v>
      </c>
      <c r="F89" s="36">
        <v>9786254272561</v>
      </c>
      <c r="G89" s="20"/>
    </row>
    <row r="90" spans="1:7" ht="12.75" customHeight="1" x14ac:dyDescent="0.2">
      <c r="A90" s="4">
        <v>85</v>
      </c>
      <c r="B90" s="5" t="s">
        <v>313</v>
      </c>
      <c r="C90" s="5" t="s">
        <v>314</v>
      </c>
      <c r="D90" s="5" t="s">
        <v>201</v>
      </c>
      <c r="E90" s="6">
        <v>2022</v>
      </c>
      <c r="F90" s="36">
        <v>9786254272752</v>
      </c>
      <c r="G90" s="20"/>
    </row>
    <row r="91" spans="1:7" ht="12.75" customHeight="1" x14ac:dyDescent="0.2">
      <c r="A91" s="4">
        <v>86</v>
      </c>
      <c r="B91" s="5" t="s">
        <v>315</v>
      </c>
      <c r="C91" s="5" t="s">
        <v>316</v>
      </c>
      <c r="D91" s="5" t="s">
        <v>208</v>
      </c>
      <c r="E91" s="6">
        <v>2022</v>
      </c>
      <c r="F91" s="36">
        <v>9786254336089</v>
      </c>
      <c r="G91" s="20"/>
    </row>
    <row r="92" spans="1:7" ht="12.75" customHeight="1" x14ac:dyDescent="0.2">
      <c r="A92" s="4">
        <v>87</v>
      </c>
      <c r="B92" s="5" t="s">
        <v>317</v>
      </c>
      <c r="C92" s="5" t="s">
        <v>318</v>
      </c>
      <c r="D92" s="5" t="s">
        <v>201</v>
      </c>
      <c r="E92" s="6">
        <v>2022</v>
      </c>
      <c r="F92" s="36">
        <v>9786254270345</v>
      </c>
      <c r="G92" s="20"/>
    </row>
    <row r="93" spans="1:7" ht="12.75" customHeight="1" x14ac:dyDescent="0.2">
      <c r="A93" s="4">
        <v>88</v>
      </c>
      <c r="B93" s="5" t="s">
        <v>319</v>
      </c>
      <c r="C93" s="5" t="s">
        <v>320</v>
      </c>
      <c r="D93" s="5" t="s">
        <v>201</v>
      </c>
      <c r="E93" s="6">
        <v>2022</v>
      </c>
      <c r="F93" s="36">
        <v>9786254179563</v>
      </c>
      <c r="G93" s="20"/>
    </row>
    <row r="94" spans="1:7" ht="12.75" customHeight="1" x14ac:dyDescent="0.2">
      <c r="A94" s="4">
        <v>89</v>
      </c>
      <c r="B94" s="5" t="s">
        <v>321</v>
      </c>
      <c r="C94" s="5" t="s">
        <v>322</v>
      </c>
      <c r="D94" s="5" t="s">
        <v>201</v>
      </c>
      <c r="E94" s="6">
        <v>2021</v>
      </c>
      <c r="F94" s="36">
        <v>9786254173509</v>
      </c>
      <c r="G94" s="20"/>
    </row>
    <row r="95" spans="1:7" ht="12.75" customHeight="1" x14ac:dyDescent="0.2">
      <c r="A95" s="4">
        <v>90</v>
      </c>
      <c r="B95" s="5" t="s">
        <v>323</v>
      </c>
      <c r="C95" s="5" t="s">
        <v>324</v>
      </c>
      <c r="D95" s="5" t="s">
        <v>201</v>
      </c>
      <c r="E95" s="6">
        <v>2021</v>
      </c>
      <c r="F95" s="36">
        <v>9786254170720</v>
      </c>
      <c r="G95" s="20"/>
    </row>
    <row r="96" spans="1:7" ht="12.75" customHeight="1" x14ac:dyDescent="0.2">
      <c r="A96" s="4">
        <v>91</v>
      </c>
      <c r="B96" s="5" t="s">
        <v>325</v>
      </c>
      <c r="C96" s="5" t="s">
        <v>289</v>
      </c>
      <c r="D96" s="5" t="s">
        <v>201</v>
      </c>
      <c r="E96" s="6">
        <v>2023</v>
      </c>
      <c r="F96" s="36">
        <v>9786254396823</v>
      </c>
      <c r="G96" s="20"/>
    </row>
    <row r="97" spans="1:7" ht="12.75" customHeight="1" x14ac:dyDescent="0.2">
      <c r="A97" s="4">
        <v>92</v>
      </c>
      <c r="B97" s="5" t="s">
        <v>326</v>
      </c>
      <c r="C97" s="5" t="s">
        <v>327</v>
      </c>
      <c r="D97" s="5" t="s">
        <v>201</v>
      </c>
      <c r="E97" s="6">
        <v>2021</v>
      </c>
      <c r="F97" s="36">
        <v>9786254397080</v>
      </c>
      <c r="G97" s="20"/>
    </row>
    <row r="98" spans="1:7" ht="12.75" customHeight="1" x14ac:dyDescent="0.2">
      <c r="A98" s="4">
        <v>93</v>
      </c>
      <c r="B98" s="5" t="s">
        <v>328</v>
      </c>
      <c r="C98" s="5" t="s">
        <v>329</v>
      </c>
      <c r="D98" s="5" t="s">
        <v>208</v>
      </c>
      <c r="E98" s="6">
        <v>2020</v>
      </c>
      <c r="F98" s="36">
        <v>9786257203579</v>
      </c>
      <c r="G98" s="20"/>
    </row>
    <row r="99" spans="1:7" ht="12.75" customHeight="1" x14ac:dyDescent="0.2">
      <c r="A99" s="4">
        <v>94</v>
      </c>
      <c r="B99" s="5" t="s">
        <v>330</v>
      </c>
      <c r="C99" s="5" t="s">
        <v>331</v>
      </c>
      <c r="D99" s="5" t="s">
        <v>201</v>
      </c>
      <c r="E99" s="6">
        <v>2020</v>
      </c>
      <c r="F99" s="36">
        <v>9786254020216</v>
      </c>
      <c r="G99" s="20"/>
    </row>
    <row r="100" spans="1:7" ht="12.75" customHeight="1" x14ac:dyDescent="0.2">
      <c r="A100" s="4">
        <v>95</v>
      </c>
      <c r="B100" s="5" t="s">
        <v>332</v>
      </c>
      <c r="C100" s="5" t="s">
        <v>333</v>
      </c>
      <c r="D100" s="5" t="s">
        <v>201</v>
      </c>
      <c r="E100" s="6">
        <v>2020</v>
      </c>
      <c r="F100" s="36">
        <v>9786050331417</v>
      </c>
      <c r="G100" s="20"/>
    </row>
    <row r="101" spans="1:7" ht="12.75" customHeight="1" x14ac:dyDescent="0.2">
      <c r="A101" s="4">
        <v>96</v>
      </c>
      <c r="B101" s="5" t="s">
        <v>334</v>
      </c>
      <c r="C101" s="5" t="s">
        <v>335</v>
      </c>
      <c r="D101" s="5" t="s">
        <v>201</v>
      </c>
      <c r="E101" s="6">
        <v>2019</v>
      </c>
      <c r="F101" s="36">
        <v>9786057846150</v>
      </c>
      <c r="G101" s="20"/>
    </row>
    <row r="102" spans="1:7" ht="12.75" customHeight="1" x14ac:dyDescent="0.2">
      <c r="A102" s="4">
        <v>97</v>
      </c>
      <c r="B102" s="5" t="s">
        <v>336</v>
      </c>
      <c r="C102" s="5" t="s">
        <v>337</v>
      </c>
      <c r="D102" s="5" t="s">
        <v>201</v>
      </c>
      <c r="E102" s="6">
        <v>2021</v>
      </c>
      <c r="F102" s="36">
        <v>9786053208174</v>
      </c>
      <c r="G102" s="20"/>
    </row>
    <row r="103" spans="1:7" ht="12.75" customHeight="1" x14ac:dyDescent="0.2">
      <c r="A103" s="4">
        <v>98</v>
      </c>
      <c r="B103" s="5" t="s">
        <v>338</v>
      </c>
      <c r="C103" s="5" t="s">
        <v>339</v>
      </c>
      <c r="D103" s="5" t="s">
        <v>201</v>
      </c>
      <c r="E103" s="6">
        <v>2016</v>
      </c>
      <c r="F103" s="36">
        <v>9786053205166</v>
      </c>
      <c r="G103" s="20"/>
    </row>
    <row r="104" spans="1:7" ht="12.75" customHeight="1" x14ac:dyDescent="0.2">
      <c r="A104" s="4">
        <v>99</v>
      </c>
      <c r="B104" s="5" t="s">
        <v>340</v>
      </c>
      <c r="C104" s="5" t="s">
        <v>341</v>
      </c>
      <c r="D104" s="5" t="s">
        <v>201</v>
      </c>
      <c r="E104" s="6">
        <v>2016</v>
      </c>
      <c r="F104" s="36">
        <v>9786053203193</v>
      </c>
      <c r="G104" s="20"/>
    </row>
    <row r="105" spans="1:7" ht="12.75" customHeight="1" x14ac:dyDescent="0.2">
      <c r="A105" s="4">
        <v>100</v>
      </c>
      <c r="B105" s="5" t="s">
        <v>342</v>
      </c>
      <c r="C105" s="5" t="s">
        <v>343</v>
      </c>
      <c r="D105" s="5" t="s">
        <v>201</v>
      </c>
      <c r="E105" s="6">
        <v>2022</v>
      </c>
      <c r="F105" s="36">
        <v>9786254170690</v>
      </c>
      <c r="G105" s="20"/>
    </row>
    <row r="106" spans="1:7" ht="12.75" customHeight="1" x14ac:dyDescent="0.2">
      <c r="A106" s="4">
        <v>101</v>
      </c>
      <c r="B106" s="5" t="s">
        <v>344</v>
      </c>
      <c r="C106" s="5" t="s">
        <v>345</v>
      </c>
      <c r="D106" s="5" t="s">
        <v>201</v>
      </c>
      <c r="E106" s="6">
        <v>2020</v>
      </c>
      <c r="F106" s="36">
        <v>9786051331461</v>
      </c>
      <c r="G106" s="20"/>
    </row>
    <row r="107" spans="1:7" ht="12.75" customHeight="1" x14ac:dyDescent="0.2">
      <c r="A107" s="4">
        <v>102</v>
      </c>
      <c r="B107" s="5" t="s">
        <v>346</v>
      </c>
      <c r="C107" s="5" t="s">
        <v>347</v>
      </c>
      <c r="D107" s="5" t="s">
        <v>201</v>
      </c>
      <c r="E107" s="6">
        <v>2020</v>
      </c>
      <c r="F107" s="36">
        <v>9786051337647</v>
      </c>
      <c r="G107" s="20"/>
    </row>
    <row r="108" spans="1:7" ht="12.75" customHeight="1" x14ac:dyDescent="0.2">
      <c r="A108" s="4">
        <v>103</v>
      </c>
      <c r="B108" s="5" t="s">
        <v>348</v>
      </c>
      <c r="C108" s="5" t="s">
        <v>349</v>
      </c>
      <c r="D108" s="5" t="s">
        <v>201</v>
      </c>
      <c r="E108" s="6">
        <v>2023</v>
      </c>
      <c r="F108" s="36">
        <v>9786253977009</v>
      </c>
      <c r="G108" s="20"/>
    </row>
    <row r="109" spans="1:7" ht="12.75" customHeight="1" x14ac:dyDescent="0.2">
      <c r="A109" s="4">
        <v>104</v>
      </c>
      <c r="B109" s="5" t="s">
        <v>350</v>
      </c>
      <c r="C109" s="5" t="s">
        <v>351</v>
      </c>
      <c r="D109" s="5" t="s">
        <v>201</v>
      </c>
      <c r="E109" s="6">
        <v>2023</v>
      </c>
      <c r="F109" s="36">
        <v>9786254278525</v>
      </c>
      <c r="G109" s="20"/>
    </row>
    <row r="110" spans="1:7" ht="12.75" customHeight="1" x14ac:dyDescent="0.2">
      <c r="A110" s="4">
        <v>105</v>
      </c>
      <c r="B110" s="5" t="s">
        <v>352</v>
      </c>
      <c r="C110" s="5" t="s">
        <v>353</v>
      </c>
      <c r="D110" s="5" t="s">
        <v>201</v>
      </c>
      <c r="E110" s="6">
        <v>2023</v>
      </c>
      <c r="F110" s="36">
        <v>9786253974114</v>
      </c>
      <c r="G110" s="20"/>
    </row>
    <row r="111" spans="1:7" ht="12.75" customHeight="1" x14ac:dyDescent="0.2">
      <c r="A111" s="4">
        <v>106</v>
      </c>
      <c r="B111" s="5" t="s">
        <v>354</v>
      </c>
      <c r="C111" s="5" t="s">
        <v>355</v>
      </c>
      <c r="D111" s="5" t="s">
        <v>201</v>
      </c>
      <c r="E111" s="6">
        <v>2023</v>
      </c>
      <c r="F111" s="36">
        <v>9786254274855</v>
      </c>
      <c r="G111" s="20"/>
    </row>
    <row r="112" spans="1:7" ht="12.75" customHeight="1" x14ac:dyDescent="0.2">
      <c r="A112" s="4">
        <v>107</v>
      </c>
      <c r="B112" s="5" t="s">
        <v>358</v>
      </c>
      <c r="C112" s="5" t="s">
        <v>359</v>
      </c>
      <c r="D112" s="5" t="s">
        <v>360</v>
      </c>
      <c r="E112" s="6">
        <v>2022</v>
      </c>
      <c r="F112" s="36">
        <v>9786258101171</v>
      </c>
      <c r="G112" s="20"/>
    </row>
    <row r="113" spans="1:7" ht="12.75" customHeight="1" x14ac:dyDescent="0.2">
      <c r="A113" s="4">
        <v>108</v>
      </c>
      <c r="B113" s="5" t="s">
        <v>361</v>
      </c>
      <c r="C113" s="5" t="s">
        <v>362</v>
      </c>
      <c r="D113" s="5" t="s">
        <v>201</v>
      </c>
      <c r="E113" s="6">
        <v>2016</v>
      </c>
      <c r="F113" s="36">
        <v>9786051331829</v>
      </c>
      <c r="G113" s="20"/>
    </row>
    <row r="114" spans="1:7" ht="12.75" customHeight="1" x14ac:dyDescent="0.2">
      <c r="A114" s="4">
        <v>109</v>
      </c>
      <c r="B114" s="5" t="s">
        <v>363</v>
      </c>
      <c r="C114" s="5" t="s">
        <v>364</v>
      </c>
      <c r="D114" s="5" t="s">
        <v>208</v>
      </c>
      <c r="E114" s="6">
        <v>2023</v>
      </c>
      <c r="F114" s="36">
        <v>9786253988265</v>
      </c>
      <c r="G114" s="20"/>
    </row>
    <row r="115" spans="1:7" ht="12.75" customHeight="1" x14ac:dyDescent="0.2">
      <c r="A115" s="4">
        <v>110</v>
      </c>
      <c r="B115" s="5" t="s">
        <v>365</v>
      </c>
      <c r="C115" s="5" t="s">
        <v>364</v>
      </c>
      <c r="D115" s="5" t="s">
        <v>208</v>
      </c>
      <c r="E115" s="6">
        <v>2023</v>
      </c>
      <c r="F115" s="36">
        <v>9786253988180</v>
      </c>
      <c r="G115" s="20"/>
    </row>
    <row r="116" spans="1:7" ht="12.75" customHeight="1" x14ac:dyDescent="0.2">
      <c r="A116" s="4">
        <v>111</v>
      </c>
      <c r="B116" s="5" t="s">
        <v>366</v>
      </c>
      <c r="C116" s="5" t="s">
        <v>367</v>
      </c>
      <c r="D116" s="5" t="s">
        <v>208</v>
      </c>
      <c r="E116" s="6">
        <v>2023</v>
      </c>
      <c r="F116" s="36">
        <v>9786253982744</v>
      </c>
      <c r="G116" s="20"/>
    </row>
    <row r="117" spans="1:7" ht="12.75" customHeight="1" x14ac:dyDescent="0.2">
      <c r="A117" s="4">
        <v>112</v>
      </c>
      <c r="B117" s="5" t="s">
        <v>368</v>
      </c>
      <c r="C117" s="5" t="s">
        <v>369</v>
      </c>
      <c r="D117" s="5" t="s">
        <v>201</v>
      </c>
      <c r="E117" s="6">
        <v>2022</v>
      </c>
      <c r="F117" s="36">
        <v>9786254273209</v>
      </c>
      <c r="G117" s="20"/>
    </row>
    <row r="118" spans="1:7" ht="12.75" customHeight="1" x14ac:dyDescent="0.2">
      <c r="A118" s="4">
        <v>113</v>
      </c>
      <c r="B118" s="5" t="s">
        <v>370</v>
      </c>
      <c r="C118" s="5" t="s">
        <v>371</v>
      </c>
      <c r="D118" s="5" t="s">
        <v>201</v>
      </c>
      <c r="E118" s="6">
        <v>2022</v>
      </c>
      <c r="F118" s="36">
        <v>9786254178979</v>
      </c>
      <c r="G118" s="20"/>
    </row>
    <row r="119" spans="1:7" ht="12.75" customHeight="1" x14ac:dyDescent="0.2">
      <c r="A119" s="4">
        <v>114</v>
      </c>
      <c r="B119" s="5" t="s">
        <v>372</v>
      </c>
      <c r="C119" s="5" t="s">
        <v>373</v>
      </c>
      <c r="D119" s="5" t="s">
        <v>201</v>
      </c>
      <c r="E119" s="6">
        <v>2020</v>
      </c>
      <c r="F119" s="36">
        <v>9786254069581</v>
      </c>
      <c r="G119" s="20"/>
    </row>
    <row r="120" spans="1:7" ht="12.75" customHeight="1" x14ac:dyDescent="0.2">
      <c r="A120" s="4">
        <v>115</v>
      </c>
      <c r="B120" s="5" t="s">
        <v>374</v>
      </c>
      <c r="C120" s="5" t="s">
        <v>375</v>
      </c>
      <c r="D120" s="5" t="s">
        <v>208</v>
      </c>
      <c r="E120" s="6">
        <v>2019</v>
      </c>
      <c r="F120" s="36">
        <v>9786057662187</v>
      </c>
      <c r="G120" s="20"/>
    </row>
    <row r="121" spans="1:7" ht="12.75" customHeight="1" x14ac:dyDescent="0.2">
      <c r="A121" s="4">
        <v>116</v>
      </c>
      <c r="B121" s="5" t="s">
        <v>376</v>
      </c>
      <c r="C121" s="5" t="s">
        <v>377</v>
      </c>
      <c r="D121" s="5" t="s">
        <v>201</v>
      </c>
      <c r="E121" s="6">
        <v>2017</v>
      </c>
      <c r="F121" s="36">
        <v>9786053206996</v>
      </c>
      <c r="G121" s="20"/>
    </row>
    <row r="122" spans="1:7" ht="12.75" customHeight="1" x14ac:dyDescent="0.2">
      <c r="A122" s="4">
        <v>117</v>
      </c>
      <c r="B122" s="5" t="s">
        <v>378</v>
      </c>
      <c r="C122" s="5" t="s">
        <v>379</v>
      </c>
      <c r="D122" s="5" t="s">
        <v>360</v>
      </c>
      <c r="E122" s="6">
        <v>2020</v>
      </c>
      <c r="F122" s="36">
        <v>9786057839459</v>
      </c>
      <c r="G122" s="20"/>
    </row>
    <row r="123" spans="1:7" ht="12.75" customHeight="1" x14ac:dyDescent="0.2">
      <c r="A123" s="4">
        <v>118</v>
      </c>
      <c r="B123" s="5" t="s">
        <v>382</v>
      </c>
      <c r="C123" s="5" t="s">
        <v>383</v>
      </c>
      <c r="D123" s="5" t="s">
        <v>201</v>
      </c>
      <c r="E123" s="6">
        <v>2022</v>
      </c>
      <c r="F123" s="36">
        <v>9786051330099</v>
      </c>
      <c r="G123" s="20"/>
    </row>
    <row r="124" spans="1:7" ht="12.75" customHeight="1" x14ac:dyDescent="0.2">
      <c r="A124" s="4">
        <v>119</v>
      </c>
      <c r="B124" s="5" t="s">
        <v>384</v>
      </c>
      <c r="C124" s="5" t="s">
        <v>385</v>
      </c>
      <c r="D124" s="5" t="s">
        <v>201</v>
      </c>
      <c r="E124" s="6">
        <v>2023</v>
      </c>
      <c r="F124" s="36">
        <v>9786253975104</v>
      </c>
      <c r="G124" s="20"/>
    </row>
    <row r="125" spans="1:7" ht="12.75" customHeight="1" x14ac:dyDescent="0.2">
      <c r="A125" s="4">
        <v>120</v>
      </c>
      <c r="B125" s="5" t="s">
        <v>386</v>
      </c>
      <c r="C125" s="5" t="s">
        <v>387</v>
      </c>
      <c r="D125" s="5" t="s">
        <v>208</v>
      </c>
      <c r="E125" s="6">
        <v>2023</v>
      </c>
      <c r="F125" s="36">
        <v>9786253985325</v>
      </c>
      <c r="G125" s="20"/>
    </row>
    <row r="126" spans="1:7" ht="12.75" customHeight="1" x14ac:dyDescent="0.2">
      <c r="A126" s="4">
        <v>121</v>
      </c>
      <c r="B126" s="5" t="s">
        <v>388</v>
      </c>
      <c r="C126" s="5" t="s">
        <v>389</v>
      </c>
      <c r="D126" s="5" t="s">
        <v>201</v>
      </c>
      <c r="E126" s="6">
        <v>2023</v>
      </c>
      <c r="F126" s="36">
        <v>9786253970970</v>
      </c>
      <c r="G126" s="20"/>
    </row>
    <row r="127" spans="1:7" ht="12.75" customHeight="1" x14ac:dyDescent="0.2">
      <c r="A127" s="4">
        <v>122</v>
      </c>
      <c r="B127" s="5" t="s">
        <v>390</v>
      </c>
      <c r="C127" s="5" t="s">
        <v>391</v>
      </c>
      <c r="D127" s="5" t="s">
        <v>201</v>
      </c>
      <c r="E127" s="6">
        <v>2023</v>
      </c>
      <c r="F127" s="36">
        <v>9786253972523</v>
      </c>
      <c r="G127" s="20"/>
    </row>
    <row r="128" spans="1:7" ht="12.75" customHeight="1" x14ac:dyDescent="0.2">
      <c r="A128" s="4">
        <v>123</v>
      </c>
      <c r="B128" s="5" t="s">
        <v>392</v>
      </c>
      <c r="C128" s="5" t="s">
        <v>393</v>
      </c>
      <c r="D128" s="5" t="s">
        <v>208</v>
      </c>
      <c r="E128" s="6">
        <v>2023</v>
      </c>
      <c r="F128" s="36">
        <v>9786253985295</v>
      </c>
      <c r="G128" s="20"/>
    </row>
    <row r="129" spans="1:7" ht="12.75" customHeight="1" x14ac:dyDescent="0.2">
      <c r="A129" s="4">
        <v>124</v>
      </c>
      <c r="B129" s="5" t="s">
        <v>394</v>
      </c>
      <c r="C129" s="5" t="s">
        <v>395</v>
      </c>
      <c r="D129" s="5" t="s">
        <v>201</v>
      </c>
      <c r="E129" s="6">
        <v>2023</v>
      </c>
      <c r="F129" s="36">
        <v>9786253972530</v>
      </c>
      <c r="G129" s="20"/>
    </row>
    <row r="130" spans="1:7" ht="12.75" customHeight="1" x14ac:dyDescent="0.2">
      <c r="A130" s="4">
        <v>125</v>
      </c>
      <c r="B130" s="5" t="s">
        <v>396</v>
      </c>
      <c r="C130" s="5" t="s">
        <v>397</v>
      </c>
      <c r="D130" s="5" t="s">
        <v>360</v>
      </c>
      <c r="E130" s="6">
        <v>2023</v>
      </c>
      <c r="F130" s="36">
        <v>9786258101362</v>
      </c>
      <c r="G130" s="20"/>
    </row>
    <row r="131" spans="1:7" ht="12.75" customHeight="1" x14ac:dyDescent="0.2">
      <c r="A131" s="4">
        <v>126</v>
      </c>
      <c r="B131" s="5" t="s">
        <v>398</v>
      </c>
      <c r="C131" s="5" t="s">
        <v>399</v>
      </c>
      <c r="D131" s="5" t="s">
        <v>201</v>
      </c>
      <c r="E131" s="6">
        <v>2022</v>
      </c>
      <c r="F131" s="36">
        <v>9786254278860</v>
      </c>
      <c r="G131" s="20"/>
    </row>
    <row r="132" spans="1:7" ht="12.75" customHeight="1" x14ac:dyDescent="0.2">
      <c r="A132" s="4">
        <v>127</v>
      </c>
      <c r="B132" s="5" t="s">
        <v>400</v>
      </c>
      <c r="C132" s="5" t="s">
        <v>401</v>
      </c>
      <c r="D132" s="5" t="s">
        <v>201</v>
      </c>
      <c r="E132" s="6">
        <v>2023</v>
      </c>
      <c r="F132" s="36">
        <v>9786254278600</v>
      </c>
      <c r="G132" s="20"/>
    </row>
    <row r="133" spans="1:7" ht="12.75" customHeight="1" x14ac:dyDescent="0.2">
      <c r="A133" s="4">
        <v>128</v>
      </c>
      <c r="B133" s="5" t="s">
        <v>402</v>
      </c>
      <c r="C133" s="5" t="s">
        <v>403</v>
      </c>
      <c r="D133" s="5" t="s">
        <v>360</v>
      </c>
      <c r="E133" s="6">
        <v>2022</v>
      </c>
      <c r="F133" s="36">
        <v>9786258101201</v>
      </c>
      <c r="G133" s="20"/>
    </row>
    <row r="134" spans="1:7" ht="12.75" customHeight="1" x14ac:dyDescent="0.2">
      <c r="A134" s="4">
        <v>129</v>
      </c>
      <c r="B134" s="5" t="s">
        <v>404</v>
      </c>
      <c r="C134" s="5" t="s">
        <v>405</v>
      </c>
      <c r="D134" s="5" t="s">
        <v>201</v>
      </c>
      <c r="E134" s="6">
        <v>2022</v>
      </c>
      <c r="F134" s="36">
        <v>9786254272028</v>
      </c>
      <c r="G134" s="20"/>
    </row>
    <row r="135" spans="1:7" ht="12.75" customHeight="1" x14ac:dyDescent="0.2">
      <c r="A135" s="4">
        <v>130</v>
      </c>
      <c r="B135" s="5" t="s">
        <v>406</v>
      </c>
      <c r="C135" s="5" t="s">
        <v>407</v>
      </c>
      <c r="D135" s="5" t="s">
        <v>360</v>
      </c>
      <c r="E135" s="6">
        <v>2022</v>
      </c>
      <c r="F135" s="36">
        <v>9786258101072</v>
      </c>
      <c r="G135" s="20"/>
    </row>
    <row r="136" spans="1:7" ht="12.75" customHeight="1" x14ac:dyDescent="0.2">
      <c r="A136" s="4">
        <v>131</v>
      </c>
      <c r="B136" s="5" t="s">
        <v>408</v>
      </c>
      <c r="C136" s="5" t="s">
        <v>409</v>
      </c>
      <c r="D136" s="5" t="s">
        <v>360</v>
      </c>
      <c r="E136" s="6">
        <v>2022</v>
      </c>
      <c r="F136" s="36">
        <v>9786258101119</v>
      </c>
      <c r="G136" s="20"/>
    </row>
    <row r="137" spans="1:7" ht="12.75" customHeight="1" x14ac:dyDescent="0.2">
      <c r="A137" s="4">
        <v>132</v>
      </c>
      <c r="B137" s="5" t="s">
        <v>410</v>
      </c>
      <c r="C137" s="5" t="s">
        <v>411</v>
      </c>
      <c r="D137" s="5" t="s">
        <v>360</v>
      </c>
      <c r="E137" s="6">
        <v>2022</v>
      </c>
      <c r="F137" s="36">
        <v>9786258101065</v>
      </c>
      <c r="G137" s="20"/>
    </row>
    <row r="138" spans="1:7" ht="12.75" customHeight="1" x14ac:dyDescent="0.2">
      <c r="A138" s="4">
        <v>133</v>
      </c>
      <c r="B138" s="5" t="s">
        <v>412</v>
      </c>
      <c r="C138" s="5" t="s">
        <v>413</v>
      </c>
      <c r="D138" s="5" t="s">
        <v>201</v>
      </c>
      <c r="E138" s="6">
        <v>2022</v>
      </c>
      <c r="F138" s="36">
        <v>9786254176838</v>
      </c>
      <c r="G138" s="20"/>
    </row>
    <row r="139" spans="1:7" ht="12.75" customHeight="1" x14ac:dyDescent="0.2">
      <c r="A139" s="4">
        <v>134</v>
      </c>
      <c r="B139" s="5" t="s">
        <v>414</v>
      </c>
      <c r="C139" s="5" t="s">
        <v>415</v>
      </c>
      <c r="D139" s="5" t="s">
        <v>360</v>
      </c>
      <c r="E139" s="6">
        <v>2022</v>
      </c>
      <c r="F139" s="36">
        <v>9786058101010</v>
      </c>
      <c r="G139" s="20"/>
    </row>
    <row r="140" spans="1:7" ht="12.75" customHeight="1" x14ac:dyDescent="0.2">
      <c r="A140" s="4">
        <v>135</v>
      </c>
      <c r="B140" s="5" t="s">
        <v>416</v>
      </c>
      <c r="C140" s="5" t="s">
        <v>417</v>
      </c>
      <c r="D140" s="5" t="s">
        <v>360</v>
      </c>
      <c r="E140" s="6">
        <v>2021</v>
      </c>
      <c r="F140" s="36">
        <v>9786057839930</v>
      </c>
      <c r="G140" s="20"/>
    </row>
    <row r="141" spans="1:7" ht="12.75" customHeight="1" x14ac:dyDescent="0.2">
      <c r="A141" s="4">
        <v>136</v>
      </c>
      <c r="B141" s="5" t="s">
        <v>418</v>
      </c>
      <c r="C141" s="5" t="s">
        <v>419</v>
      </c>
      <c r="D141" s="5" t="s">
        <v>360</v>
      </c>
      <c r="E141" s="6">
        <v>2021</v>
      </c>
      <c r="F141" s="36">
        <v>9786057839879</v>
      </c>
      <c r="G141" s="20"/>
    </row>
    <row r="142" spans="1:7" ht="12.75" customHeight="1" x14ac:dyDescent="0.2">
      <c r="A142" s="4">
        <v>137</v>
      </c>
      <c r="B142" s="5" t="s">
        <v>420</v>
      </c>
      <c r="C142" s="5" t="s">
        <v>421</v>
      </c>
      <c r="D142" s="5" t="s">
        <v>201</v>
      </c>
      <c r="E142" s="6">
        <v>2023</v>
      </c>
      <c r="F142" s="36">
        <v>9786254174766</v>
      </c>
      <c r="G142" s="20"/>
    </row>
    <row r="143" spans="1:7" ht="12.75" customHeight="1" x14ac:dyDescent="0.2">
      <c r="A143" s="4">
        <v>138</v>
      </c>
      <c r="B143" s="5" t="s">
        <v>422</v>
      </c>
      <c r="C143" s="5" t="s">
        <v>423</v>
      </c>
      <c r="D143" s="5" t="s">
        <v>360</v>
      </c>
      <c r="E143" s="6">
        <v>2021</v>
      </c>
      <c r="F143" s="36">
        <v>9786057839916</v>
      </c>
      <c r="G143" s="20"/>
    </row>
    <row r="144" spans="1:7" ht="12.75" customHeight="1" x14ac:dyDescent="0.2">
      <c r="A144" s="4">
        <v>139</v>
      </c>
      <c r="B144" s="5" t="s">
        <v>424</v>
      </c>
      <c r="C144" s="5" t="s">
        <v>419</v>
      </c>
      <c r="D144" s="5" t="s">
        <v>360</v>
      </c>
      <c r="E144" s="6">
        <v>2021</v>
      </c>
      <c r="F144" s="36">
        <v>9786057839893</v>
      </c>
      <c r="G144" s="20"/>
    </row>
    <row r="145" spans="1:7" ht="12.75" customHeight="1" x14ac:dyDescent="0.2">
      <c r="A145" s="4">
        <v>140</v>
      </c>
      <c r="B145" s="5" t="s">
        <v>425</v>
      </c>
      <c r="C145" s="5" t="s">
        <v>426</v>
      </c>
      <c r="D145" s="5" t="s">
        <v>208</v>
      </c>
      <c r="E145" s="6">
        <v>2021</v>
      </c>
      <c r="F145" s="36">
        <v>9786257566964</v>
      </c>
      <c r="G145" s="20"/>
    </row>
    <row r="146" spans="1:7" ht="12.75" customHeight="1" x14ac:dyDescent="0.2">
      <c r="A146" s="4">
        <v>141</v>
      </c>
      <c r="B146" s="5" t="s">
        <v>427</v>
      </c>
      <c r="C146" s="5" t="s">
        <v>428</v>
      </c>
      <c r="D146" s="5" t="s">
        <v>201</v>
      </c>
      <c r="E146" s="6">
        <v>2023</v>
      </c>
      <c r="F146" s="36">
        <v>9786254069963</v>
      </c>
      <c r="G146" s="20"/>
    </row>
    <row r="147" spans="1:7" ht="12.75" customHeight="1" x14ac:dyDescent="0.2">
      <c r="A147" s="4">
        <v>142</v>
      </c>
      <c r="B147" s="5" t="s">
        <v>429</v>
      </c>
      <c r="C147" s="5" t="s">
        <v>430</v>
      </c>
      <c r="D147" s="5" t="s">
        <v>201</v>
      </c>
      <c r="E147" s="6">
        <v>2020</v>
      </c>
      <c r="F147" s="36">
        <v>9786050330397</v>
      </c>
      <c r="G147" s="20"/>
    </row>
    <row r="148" spans="1:7" ht="12.75" customHeight="1" x14ac:dyDescent="0.2">
      <c r="A148" s="4">
        <v>143</v>
      </c>
      <c r="B148" s="5" t="s">
        <v>431</v>
      </c>
      <c r="C148" s="5" t="s">
        <v>432</v>
      </c>
      <c r="D148" s="5" t="s">
        <v>201</v>
      </c>
      <c r="E148" s="6">
        <v>2019</v>
      </c>
      <c r="F148" s="36">
        <v>9786051334431</v>
      </c>
      <c r="G148" s="20"/>
    </row>
    <row r="149" spans="1:7" ht="12.75" customHeight="1" x14ac:dyDescent="0.2">
      <c r="A149" s="4">
        <v>144</v>
      </c>
      <c r="B149" s="5" t="s">
        <v>380</v>
      </c>
      <c r="C149" s="5" t="s">
        <v>381</v>
      </c>
      <c r="D149" s="5" t="s">
        <v>201</v>
      </c>
      <c r="E149" s="6">
        <v>2016</v>
      </c>
      <c r="F149" s="36">
        <v>9786051333151</v>
      </c>
      <c r="G149" s="20"/>
    </row>
    <row r="150" spans="1:7" ht="12.75" customHeight="1" x14ac:dyDescent="0.2">
      <c r="A150" s="4">
        <v>145</v>
      </c>
      <c r="B150" s="5" t="s">
        <v>433</v>
      </c>
      <c r="C150" s="5" t="s">
        <v>434</v>
      </c>
      <c r="D150" s="5" t="s">
        <v>201</v>
      </c>
      <c r="E150" s="6">
        <v>2022</v>
      </c>
      <c r="F150" s="36">
        <v>9786051331607</v>
      </c>
      <c r="G150" s="20"/>
    </row>
    <row r="151" spans="1:7" ht="12.75" customHeight="1" x14ac:dyDescent="0.2">
      <c r="A151" s="4">
        <v>146</v>
      </c>
      <c r="B151" s="5" t="s">
        <v>435</v>
      </c>
      <c r="C151" s="5" t="s">
        <v>434</v>
      </c>
      <c r="D151" s="5" t="s">
        <v>201</v>
      </c>
      <c r="E151" s="6">
        <v>2022</v>
      </c>
      <c r="F151" s="36">
        <v>9786051335926</v>
      </c>
      <c r="G151" s="20"/>
    </row>
    <row r="152" spans="1:7" ht="12.75" customHeight="1" x14ac:dyDescent="0.2">
      <c r="A152" s="4">
        <v>147</v>
      </c>
      <c r="B152" s="5" t="s">
        <v>436</v>
      </c>
      <c r="C152" s="5" t="s">
        <v>437</v>
      </c>
      <c r="D152" s="5" t="s">
        <v>201</v>
      </c>
      <c r="E152" s="6">
        <v>2019</v>
      </c>
      <c r="F152" s="36">
        <v>9786050330106</v>
      </c>
      <c r="G152" s="20"/>
    </row>
    <row r="153" spans="1:7" ht="12.75" customHeight="1" x14ac:dyDescent="0.2">
      <c r="A153" s="4">
        <v>148</v>
      </c>
      <c r="B153" s="5" t="s">
        <v>438</v>
      </c>
      <c r="C153" s="5" t="s">
        <v>439</v>
      </c>
      <c r="D153" s="5" t="s">
        <v>201</v>
      </c>
      <c r="E153" s="6">
        <v>2019</v>
      </c>
      <c r="F153" s="36">
        <v>9786051330112</v>
      </c>
      <c r="G153" s="20"/>
    </row>
    <row r="154" spans="1:7" ht="12.75" customHeight="1" x14ac:dyDescent="0.2">
      <c r="A154" s="4">
        <v>149</v>
      </c>
      <c r="B154" s="5" t="s">
        <v>440</v>
      </c>
      <c r="C154" s="5" t="s">
        <v>441</v>
      </c>
      <c r="D154" s="5" t="s">
        <v>201</v>
      </c>
      <c r="E154" s="6">
        <v>2023</v>
      </c>
      <c r="F154" s="36">
        <v>9786253975319</v>
      </c>
      <c r="G154" s="20"/>
    </row>
    <row r="155" spans="1:7" ht="12.75" customHeight="1" x14ac:dyDescent="0.2">
      <c r="A155" s="4">
        <v>150</v>
      </c>
      <c r="B155" s="5" t="s">
        <v>442</v>
      </c>
      <c r="C155" s="4" t="s">
        <v>443</v>
      </c>
      <c r="D155" s="5" t="s">
        <v>201</v>
      </c>
      <c r="E155" s="6">
        <v>2023</v>
      </c>
      <c r="F155" s="36">
        <v>9786253975234</v>
      </c>
      <c r="G155" s="20"/>
    </row>
    <row r="156" spans="1:7" ht="12.75" customHeight="1" x14ac:dyDescent="0.2">
      <c r="A156" s="4">
        <v>151</v>
      </c>
      <c r="B156" s="5" t="s">
        <v>444</v>
      </c>
      <c r="C156" s="5" t="s">
        <v>445</v>
      </c>
      <c r="D156" s="5" t="s">
        <v>201</v>
      </c>
      <c r="E156" s="6">
        <v>2020</v>
      </c>
      <c r="F156" s="36">
        <v>9786254067518</v>
      </c>
      <c r="G156" s="20"/>
    </row>
    <row r="157" spans="1:7" ht="12.75" customHeight="1" x14ac:dyDescent="0.2">
      <c r="A157" s="4">
        <v>152</v>
      </c>
      <c r="B157" s="5" t="s">
        <v>446</v>
      </c>
      <c r="C157" s="5" t="s">
        <v>447</v>
      </c>
      <c r="D157" s="5" t="s">
        <v>201</v>
      </c>
      <c r="E157" s="6">
        <v>2020</v>
      </c>
      <c r="F157" s="36">
        <v>9786254066498</v>
      </c>
      <c r="G157" s="20"/>
    </row>
    <row r="158" spans="1:7" ht="12.75" customHeight="1" x14ac:dyDescent="0.2">
      <c r="A158" s="4">
        <v>153</v>
      </c>
      <c r="B158" s="5" t="s">
        <v>448</v>
      </c>
      <c r="C158" s="5" t="s">
        <v>449</v>
      </c>
      <c r="D158" s="5" t="s">
        <v>201</v>
      </c>
      <c r="E158" s="6">
        <v>2020</v>
      </c>
      <c r="F158" s="36">
        <v>9786254066894</v>
      </c>
      <c r="G158" s="20"/>
    </row>
    <row r="159" spans="1:7" ht="12.75" customHeight="1" x14ac:dyDescent="0.2">
      <c r="A159" s="4">
        <v>154</v>
      </c>
      <c r="B159" s="5" t="s">
        <v>450</v>
      </c>
      <c r="C159" s="5" t="s">
        <v>451</v>
      </c>
      <c r="D159" s="5" t="s">
        <v>201</v>
      </c>
      <c r="E159" s="6">
        <v>2020</v>
      </c>
      <c r="F159" s="36">
        <v>9786254064524</v>
      </c>
      <c r="G159" s="20"/>
    </row>
    <row r="160" spans="1:7" ht="12.75" customHeight="1" x14ac:dyDescent="0.2">
      <c r="A160" s="4">
        <v>155</v>
      </c>
      <c r="B160" s="5" t="s">
        <v>452</v>
      </c>
      <c r="C160" s="5" t="s">
        <v>453</v>
      </c>
      <c r="D160" s="5" t="s">
        <v>201</v>
      </c>
      <c r="E160" s="6">
        <v>2020</v>
      </c>
      <c r="F160" s="36">
        <v>9786254063237</v>
      </c>
      <c r="G160" s="20"/>
    </row>
    <row r="161" spans="1:7" ht="12.75" customHeight="1" x14ac:dyDescent="0.2">
      <c r="A161" s="4">
        <v>156</v>
      </c>
      <c r="B161" s="5" t="s">
        <v>454</v>
      </c>
      <c r="C161" s="5" t="s">
        <v>455</v>
      </c>
      <c r="D161" s="5" t="s">
        <v>208</v>
      </c>
      <c r="E161" s="6">
        <v>2020</v>
      </c>
      <c r="F161" s="36">
        <v>9786257126274</v>
      </c>
      <c r="G161" s="20"/>
    </row>
    <row r="162" spans="1:7" ht="12.75" customHeight="1" x14ac:dyDescent="0.2">
      <c r="A162" s="4">
        <v>157</v>
      </c>
      <c r="B162" s="5" t="s">
        <v>456</v>
      </c>
      <c r="C162" s="5" t="s">
        <v>457</v>
      </c>
      <c r="D162" s="5" t="s">
        <v>201</v>
      </c>
      <c r="E162" s="6">
        <v>2020</v>
      </c>
      <c r="F162" s="36">
        <v>9786051333700</v>
      </c>
      <c r="G162" s="20"/>
    </row>
    <row r="163" spans="1:7" ht="12.75" customHeight="1" x14ac:dyDescent="0.2">
      <c r="A163" s="4">
        <v>158</v>
      </c>
      <c r="B163" s="5" t="s">
        <v>458</v>
      </c>
      <c r="C163" s="5" t="s">
        <v>383</v>
      </c>
      <c r="D163" s="5" t="s">
        <v>201</v>
      </c>
      <c r="E163" s="6">
        <v>2020</v>
      </c>
      <c r="F163" s="36">
        <v>9786051331218</v>
      </c>
      <c r="G163" s="20"/>
    </row>
    <row r="164" spans="1:7" ht="12.75" customHeight="1" x14ac:dyDescent="0.2">
      <c r="A164" s="4">
        <v>159</v>
      </c>
      <c r="B164" s="5" t="s">
        <v>459</v>
      </c>
      <c r="C164" s="5" t="s">
        <v>460</v>
      </c>
      <c r="D164" s="5" t="s">
        <v>201</v>
      </c>
      <c r="E164" s="6">
        <v>2023</v>
      </c>
      <c r="F164" s="36">
        <v>9786253975968</v>
      </c>
      <c r="G164" s="20"/>
    </row>
    <row r="165" spans="1:7" ht="12.75" customHeight="1" x14ac:dyDescent="0.2">
      <c r="A165" s="4">
        <v>160</v>
      </c>
      <c r="B165" s="5" t="s">
        <v>461</v>
      </c>
      <c r="C165" s="5" t="s">
        <v>462</v>
      </c>
      <c r="D165" s="5" t="s">
        <v>201</v>
      </c>
      <c r="E165" s="6">
        <v>2023</v>
      </c>
      <c r="F165" s="36">
        <v>9786253987343</v>
      </c>
      <c r="G165" s="20"/>
    </row>
    <row r="166" spans="1:7" ht="12.75" customHeight="1" x14ac:dyDescent="0.2">
      <c r="A166" s="4">
        <v>161</v>
      </c>
      <c r="B166" s="5" t="s">
        <v>463</v>
      </c>
      <c r="C166" s="5" t="s">
        <v>464</v>
      </c>
      <c r="D166" s="5" t="s">
        <v>201</v>
      </c>
      <c r="E166" s="6">
        <v>2023</v>
      </c>
      <c r="F166" s="36">
        <v>9786253975005</v>
      </c>
      <c r="G166" s="20"/>
    </row>
    <row r="167" spans="1:7" ht="12.75" customHeight="1" x14ac:dyDescent="0.2">
      <c r="A167" s="4">
        <v>162</v>
      </c>
      <c r="B167" s="5" t="s">
        <v>465</v>
      </c>
      <c r="C167" s="5" t="s">
        <v>466</v>
      </c>
      <c r="D167" s="5" t="s">
        <v>201</v>
      </c>
      <c r="E167" s="6">
        <v>2023</v>
      </c>
      <c r="F167" s="36">
        <v>9786254278716</v>
      </c>
      <c r="G167" s="20"/>
    </row>
    <row r="168" spans="1:7" ht="12.75" customHeight="1" x14ac:dyDescent="0.2">
      <c r="A168" s="4">
        <v>163</v>
      </c>
      <c r="B168" s="5" t="s">
        <v>467</v>
      </c>
      <c r="C168" s="5" t="s">
        <v>468</v>
      </c>
      <c r="D168" s="5" t="s">
        <v>201</v>
      </c>
      <c r="E168" s="6">
        <v>2023</v>
      </c>
      <c r="F168" s="36">
        <v>9786253986179</v>
      </c>
      <c r="G168" s="20"/>
    </row>
    <row r="169" spans="1:7" ht="12.75" customHeight="1" x14ac:dyDescent="0.2">
      <c r="A169" s="4">
        <v>164</v>
      </c>
      <c r="B169" s="5" t="s">
        <v>469</v>
      </c>
      <c r="C169" s="5" t="s">
        <v>470</v>
      </c>
      <c r="D169" s="5" t="s">
        <v>201</v>
      </c>
      <c r="E169" s="6">
        <v>2023</v>
      </c>
      <c r="F169" s="36">
        <v>9786254278877</v>
      </c>
      <c r="G169" s="20"/>
    </row>
    <row r="170" spans="1:7" ht="12.75" customHeight="1" x14ac:dyDescent="0.2">
      <c r="A170" s="4">
        <v>165</v>
      </c>
      <c r="B170" s="5" t="s">
        <v>471</v>
      </c>
      <c r="C170" s="5" t="s">
        <v>472</v>
      </c>
      <c r="D170" s="5" t="s">
        <v>201</v>
      </c>
      <c r="E170" s="6">
        <v>2023</v>
      </c>
      <c r="F170" s="36">
        <v>9786254274046</v>
      </c>
      <c r="G170" s="20"/>
    </row>
    <row r="171" spans="1:7" ht="12.75" customHeight="1" x14ac:dyDescent="0.2">
      <c r="A171" s="4">
        <v>166</v>
      </c>
      <c r="B171" s="5" t="s">
        <v>473</v>
      </c>
      <c r="C171" s="5" t="s">
        <v>474</v>
      </c>
      <c r="D171" s="5" t="s">
        <v>201</v>
      </c>
      <c r="E171" s="6">
        <v>2022</v>
      </c>
      <c r="F171" s="36">
        <v>9786254278334</v>
      </c>
      <c r="G171" s="20"/>
    </row>
    <row r="172" spans="1:7" ht="12.75" customHeight="1" x14ac:dyDescent="0.2">
      <c r="A172" s="4">
        <v>167</v>
      </c>
      <c r="B172" s="5" t="s">
        <v>475</v>
      </c>
      <c r="C172" s="5" t="s">
        <v>476</v>
      </c>
      <c r="D172" s="5" t="s">
        <v>201</v>
      </c>
      <c r="E172" s="6">
        <v>2022</v>
      </c>
      <c r="F172" s="36">
        <v>9786254271939</v>
      </c>
      <c r="G172" s="20"/>
    </row>
    <row r="173" spans="1:7" ht="12.75" customHeight="1" x14ac:dyDescent="0.2">
      <c r="A173" s="4">
        <v>168</v>
      </c>
      <c r="B173" s="5" t="s">
        <v>479</v>
      </c>
      <c r="C173" s="5" t="s">
        <v>480</v>
      </c>
      <c r="D173" s="5" t="s">
        <v>201</v>
      </c>
      <c r="E173" s="6">
        <v>2022</v>
      </c>
      <c r="F173" s="36">
        <v>9786254020285</v>
      </c>
      <c r="G173" s="20"/>
    </row>
    <row r="174" spans="1:7" ht="12.75" customHeight="1" x14ac:dyDescent="0.2">
      <c r="A174" s="4">
        <v>169</v>
      </c>
      <c r="B174" s="5" t="s">
        <v>481</v>
      </c>
      <c r="C174" s="5" t="s">
        <v>482</v>
      </c>
      <c r="D174" s="5" t="s">
        <v>201</v>
      </c>
      <c r="E174" s="6">
        <v>2020</v>
      </c>
      <c r="F174" s="36">
        <v>9786050332575</v>
      </c>
      <c r="G174" s="20"/>
    </row>
    <row r="175" spans="1:7" ht="12.75" customHeight="1" x14ac:dyDescent="0.2">
      <c r="A175" s="4">
        <v>170</v>
      </c>
      <c r="B175" s="5" t="s">
        <v>483</v>
      </c>
      <c r="C175" s="5" t="s">
        <v>484</v>
      </c>
      <c r="D175" s="5" t="s">
        <v>201</v>
      </c>
      <c r="E175" s="6">
        <v>2020</v>
      </c>
      <c r="F175" s="36">
        <v>9786050332339</v>
      </c>
      <c r="G175" s="20"/>
    </row>
    <row r="176" spans="1:7" ht="12.75" customHeight="1" x14ac:dyDescent="0.2">
      <c r="A176" s="4">
        <v>171</v>
      </c>
      <c r="B176" s="5" t="s">
        <v>485</v>
      </c>
      <c r="C176" s="5" t="s">
        <v>486</v>
      </c>
      <c r="D176" s="5" t="s">
        <v>201</v>
      </c>
      <c r="E176" s="6">
        <v>2020</v>
      </c>
      <c r="F176" s="36">
        <v>9786051333236</v>
      </c>
      <c r="G176" s="20"/>
    </row>
    <row r="177" spans="1:7" ht="12.75" customHeight="1" x14ac:dyDescent="0.2">
      <c r="A177" s="4">
        <v>172</v>
      </c>
      <c r="B177" s="5" t="s">
        <v>487</v>
      </c>
      <c r="C177" s="5" t="s">
        <v>488</v>
      </c>
      <c r="D177" s="5" t="s">
        <v>201</v>
      </c>
      <c r="E177" s="6">
        <v>2023</v>
      </c>
      <c r="F177" s="36">
        <v>9786253970659</v>
      </c>
      <c r="G177" s="20"/>
    </row>
    <row r="178" spans="1:7" ht="12.75" customHeight="1" x14ac:dyDescent="0.2">
      <c r="A178" s="4">
        <v>173</v>
      </c>
      <c r="B178" s="5" t="s">
        <v>489</v>
      </c>
      <c r="C178" s="5" t="s">
        <v>490</v>
      </c>
      <c r="D178" s="5" t="s">
        <v>251</v>
      </c>
      <c r="E178" s="6">
        <v>2016</v>
      </c>
      <c r="F178" s="36">
        <v>9786059746090</v>
      </c>
      <c r="G178" s="20"/>
    </row>
    <row r="179" spans="1:7" ht="12.75" customHeight="1" x14ac:dyDescent="0.2">
      <c r="A179" s="4">
        <v>174</v>
      </c>
      <c r="B179" s="5" t="s">
        <v>491</v>
      </c>
      <c r="C179" s="5" t="s">
        <v>492</v>
      </c>
      <c r="D179" s="5" t="s">
        <v>201</v>
      </c>
      <c r="E179" s="6">
        <v>2023</v>
      </c>
      <c r="F179" s="36">
        <v>9786254277566</v>
      </c>
      <c r="G179" s="20"/>
    </row>
    <row r="180" spans="1:7" ht="12.75" customHeight="1" x14ac:dyDescent="0.2">
      <c r="A180" s="4">
        <v>175</v>
      </c>
      <c r="B180" s="5" t="s">
        <v>494</v>
      </c>
      <c r="C180" s="5" t="s">
        <v>495</v>
      </c>
      <c r="D180" s="5" t="s">
        <v>201</v>
      </c>
      <c r="E180" s="6">
        <v>2023</v>
      </c>
      <c r="F180" s="36">
        <v>9786254272509</v>
      </c>
      <c r="G180" s="20"/>
    </row>
    <row r="181" spans="1:7" ht="12.75" customHeight="1" x14ac:dyDescent="0.2">
      <c r="A181" s="4">
        <v>176</v>
      </c>
      <c r="B181" s="5" t="s">
        <v>356</v>
      </c>
      <c r="C181" s="5" t="s">
        <v>357</v>
      </c>
      <c r="D181" s="5" t="s">
        <v>201</v>
      </c>
      <c r="E181" s="6">
        <v>2023</v>
      </c>
      <c r="F181" s="36">
        <v>9786254277726</v>
      </c>
      <c r="G181" s="20"/>
    </row>
    <row r="182" spans="1:7" ht="12.75" customHeight="1" x14ac:dyDescent="0.2">
      <c r="A182" s="4">
        <v>177</v>
      </c>
      <c r="B182" s="5" t="s">
        <v>496</v>
      </c>
      <c r="C182" s="5" t="s">
        <v>497</v>
      </c>
      <c r="D182" s="5" t="s">
        <v>201</v>
      </c>
      <c r="E182" s="6">
        <v>2022</v>
      </c>
      <c r="F182" s="36">
        <v>9786254278136</v>
      </c>
      <c r="G182" s="20"/>
    </row>
    <row r="183" spans="1:7" ht="12.75" customHeight="1" x14ac:dyDescent="0.2">
      <c r="A183" s="4">
        <v>178</v>
      </c>
      <c r="B183" s="5" t="s">
        <v>498</v>
      </c>
      <c r="C183" s="5" t="s">
        <v>499</v>
      </c>
      <c r="D183" s="5" t="s">
        <v>201</v>
      </c>
      <c r="E183" s="6">
        <v>2022</v>
      </c>
      <c r="F183" s="36">
        <v>9786254276682</v>
      </c>
      <c r="G183" s="20"/>
    </row>
    <row r="184" spans="1:7" ht="12.75" customHeight="1" x14ac:dyDescent="0.2">
      <c r="A184" s="4">
        <v>179</v>
      </c>
      <c r="B184" s="5" t="s">
        <v>500</v>
      </c>
      <c r="C184" s="5" t="s">
        <v>501</v>
      </c>
      <c r="D184" s="5" t="s">
        <v>201</v>
      </c>
      <c r="E184" s="6">
        <v>2022</v>
      </c>
      <c r="F184" s="36">
        <v>9786254275142</v>
      </c>
      <c r="G184" s="20"/>
    </row>
    <row r="185" spans="1:7" ht="12.75" customHeight="1" x14ac:dyDescent="0.2">
      <c r="A185" s="4">
        <v>180</v>
      </c>
      <c r="B185" s="5" t="s">
        <v>502</v>
      </c>
      <c r="C185" s="5" t="s">
        <v>503</v>
      </c>
      <c r="D185" s="5" t="s">
        <v>201</v>
      </c>
      <c r="E185" s="6">
        <v>2022</v>
      </c>
      <c r="F185" s="36">
        <v>9786258101188</v>
      </c>
      <c r="G185" s="20"/>
    </row>
    <row r="186" spans="1:7" ht="12.75" customHeight="1" x14ac:dyDescent="0.2">
      <c r="A186" s="4">
        <v>181</v>
      </c>
      <c r="B186" s="5" t="s">
        <v>504</v>
      </c>
      <c r="C186" s="5" t="s">
        <v>505</v>
      </c>
      <c r="D186" s="5" t="s">
        <v>201</v>
      </c>
      <c r="E186" s="6">
        <v>2022</v>
      </c>
      <c r="F186" s="36">
        <v>9786254273261</v>
      </c>
      <c r="G186" s="20"/>
    </row>
    <row r="187" spans="1:7" ht="12.75" customHeight="1" x14ac:dyDescent="0.2">
      <c r="A187" s="4">
        <v>182</v>
      </c>
      <c r="B187" s="5" t="s">
        <v>506</v>
      </c>
      <c r="C187" s="5" t="s">
        <v>507</v>
      </c>
      <c r="D187" s="5" t="s">
        <v>201</v>
      </c>
      <c r="E187" s="6">
        <v>2022</v>
      </c>
      <c r="F187" s="36">
        <v>9786254273247</v>
      </c>
      <c r="G187" s="20"/>
    </row>
    <row r="188" spans="1:7" ht="12.75" customHeight="1" x14ac:dyDescent="0.2">
      <c r="A188" s="4">
        <v>183</v>
      </c>
      <c r="B188" s="5" t="s">
        <v>508</v>
      </c>
      <c r="C188" s="5" t="s">
        <v>509</v>
      </c>
      <c r="D188" s="5" t="s">
        <v>201</v>
      </c>
      <c r="E188" s="6">
        <v>2022</v>
      </c>
      <c r="F188" s="36">
        <v>9786254275012</v>
      </c>
      <c r="G188" s="20"/>
    </row>
    <row r="189" spans="1:7" ht="12.75" customHeight="1" x14ac:dyDescent="0.2">
      <c r="A189" s="4">
        <v>184</v>
      </c>
      <c r="B189" s="5" t="s">
        <v>510</v>
      </c>
      <c r="C189" s="5" t="s">
        <v>511</v>
      </c>
      <c r="D189" s="5" t="s">
        <v>512</v>
      </c>
      <c r="E189" s="6">
        <v>2022</v>
      </c>
      <c r="F189" s="36">
        <v>9786258174069</v>
      </c>
      <c r="G189" s="20"/>
    </row>
    <row r="190" spans="1:7" ht="12.75" customHeight="1" x14ac:dyDescent="0.2">
      <c r="A190" s="4">
        <v>185</v>
      </c>
      <c r="B190" s="5" t="s">
        <v>513</v>
      </c>
      <c r="C190" s="5" t="s">
        <v>514</v>
      </c>
      <c r="D190" s="5" t="s">
        <v>201</v>
      </c>
      <c r="E190" s="6">
        <v>2022</v>
      </c>
      <c r="F190" s="36">
        <v>9786254272400</v>
      </c>
      <c r="G190" s="20"/>
    </row>
    <row r="191" spans="1:7" ht="12.75" customHeight="1" x14ac:dyDescent="0.2">
      <c r="A191" s="4">
        <v>186</v>
      </c>
      <c r="B191" s="5" t="s">
        <v>515</v>
      </c>
      <c r="C191" s="5" t="s">
        <v>516</v>
      </c>
      <c r="D191" s="5" t="s">
        <v>208</v>
      </c>
      <c r="E191" s="6">
        <v>2022</v>
      </c>
      <c r="F191" s="36">
        <v>9786254336362</v>
      </c>
      <c r="G191" s="20"/>
    </row>
    <row r="192" spans="1:7" ht="12.75" customHeight="1" x14ac:dyDescent="0.2">
      <c r="A192" s="4">
        <v>187</v>
      </c>
      <c r="B192" s="5" t="s">
        <v>517</v>
      </c>
      <c r="C192" s="5" t="s">
        <v>518</v>
      </c>
      <c r="D192" s="5" t="s">
        <v>208</v>
      </c>
      <c r="E192" s="6">
        <v>2022</v>
      </c>
      <c r="F192" s="36">
        <v>9786254333897</v>
      </c>
      <c r="G192" s="20"/>
    </row>
    <row r="193" spans="1:7" ht="12.75" customHeight="1" x14ac:dyDescent="0.2">
      <c r="A193" s="4">
        <v>188</v>
      </c>
      <c r="B193" s="5" t="s">
        <v>519</v>
      </c>
      <c r="C193" s="5" t="s">
        <v>520</v>
      </c>
      <c r="D193" s="5" t="s">
        <v>360</v>
      </c>
      <c r="E193" s="6">
        <v>2020</v>
      </c>
      <c r="F193" s="36">
        <v>9786056940200</v>
      </c>
      <c r="G193" s="20"/>
    </row>
    <row r="194" spans="1:7" ht="12.75" customHeight="1" x14ac:dyDescent="0.2">
      <c r="A194" s="4">
        <v>189</v>
      </c>
      <c r="B194" s="5" t="s">
        <v>521</v>
      </c>
      <c r="C194" s="5" t="s">
        <v>522</v>
      </c>
      <c r="D194" s="5" t="s">
        <v>523</v>
      </c>
      <c r="E194" s="6">
        <v>2004</v>
      </c>
      <c r="F194" s="36">
        <v>9799756761075</v>
      </c>
      <c r="G194" s="20"/>
    </row>
    <row r="195" spans="1:7" ht="12.75" customHeight="1" x14ac:dyDescent="0.2">
      <c r="A195" s="4">
        <v>190</v>
      </c>
      <c r="B195" s="5" t="s">
        <v>524</v>
      </c>
      <c r="C195" s="5" t="s">
        <v>525</v>
      </c>
      <c r="D195" s="5" t="s">
        <v>201</v>
      </c>
      <c r="E195" s="6">
        <v>2014</v>
      </c>
      <c r="F195" s="36">
        <v>9786051337432</v>
      </c>
      <c r="G195" s="20"/>
    </row>
    <row r="196" spans="1:7" ht="12.75" customHeight="1" x14ac:dyDescent="0.2">
      <c r="A196" s="4">
        <v>191</v>
      </c>
      <c r="B196" s="5" t="s">
        <v>526</v>
      </c>
      <c r="C196" s="5" t="s">
        <v>527</v>
      </c>
      <c r="D196" s="5" t="s">
        <v>201</v>
      </c>
      <c r="E196" s="6">
        <v>2020</v>
      </c>
      <c r="F196" s="36">
        <v>9786051337708</v>
      </c>
      <c r="G196" s="20"/>
    </row>
    <row r="197" spans="1:7" ht="12.75" customHeight="1" x14ac:dyDescent="0.2">
      <c r="A197" s="4">
        <v>192</v>
      </c>
      <c r="B197" s="5" t="s">
        <v>528</v>
      </c>
      <c r="C197" s="5" t="s">
        <v>529</v>
      </c>
      <c r="D197" s="5" t="s">
        <v>201</v>
      </c>
      <c r="E197" s="6">
        <v>2013</v>
      </c>
      <c r="F197" s="36">
        <v>9786051336589</v>
      </c>
      <c r="G197" s="20"/>
    </row>
    <row r="198" spans="1:7" ht="12.75" customHeight="1" x14ac:dyDescent="0.2">
      <c r="A198" s="4">
        <v>193</v>
      </c>
      <c r="B198" s="5" t="s">
        <v>530</v>
      </c>
      <c r="C198" s="5" t="s">
        <v>531</v>
      </c>
      <c r="D198" s="5" t="s">
        <v>201</v>
      </c>
      <c r="E198" s="6">
        <v>2020</v>
      </c>
      <c r="F198" s="36">
        <v>9786051332970</v>
      </c>
      <c r="G198" s="20"/>
    </row>
    <row r="199" spans="1:7" ht="12.75" customHeight="1" x14ac:dyDescent="0.2">
      <c r="A199" s="4">
        <v>194</v>
      </c>
      <c r="B199" s="5" t="s">
        <v>532</v>
      </c>
      <c r="C199" s="5" t="s">
        <v>533</v>
      </c>
      <c r="D199" s="5" t="s">
        <v>201</v>
      </c>
      <c r="E199" s="6">
        <v>2021</v>
      </c>
      <c r="F199" s="36">
        <v>9786051333823</v>
      </c>
      <c r="G199" s="20"/>
    </row>
    <row r="200" spans="1:7" ht="12.75" customHeight="1" x14ac:dyDescent="0.2">
      <c r="A200" s="4">
        <v>195</v>
      </c>
      <c r="B200" s="5" t="s">
        <v>534</v>
      </c>
      <c r="C200" s="5" t="s">
        <v>535</v>
      </c>
      <c r="D200" s="5" t="s">
        <v>201</v>
      </c>
      <c r="E200" s="6">
        <v>2021</v>
      </c>
      <c r="F200" s="36">
        <v>9786051330815</v>
      </c>
      <c r="G200" s="20"/>
    </row>
    <row r="201" spans="1:7" ht="12.75" customHeight="1" x14ac:dyDescent="0.2">
      <c r="A201" s="4">
        <v>196</v>
      </c>
      <c r="B201" s="5" t="s">
        <v>536</v>
      </c>
      <c r="C201" s="5" t="s">
        <v>537</v>
      </c>
      <c r="D201" s="5" t="s">
        <v>201</v>
      </c>
      <c r="E201" s="6">
        <v>2022</v>
      </c>
      <c r="F201" s="36">
        <v>9786051335100</v>
      </c>
      <c r="G201" s="20"/>
    </row>
    <row r="202" spans="1:7" ht="12.75" customHeight="1" x14ac:dyDescent="0.2">
      <c r="A202" s="4">
        <v>197</v>
      </c>
      <c r="B202" s="5" t="s">
        <v>538</v>
      </c>
      <c r="C202" s="5" t="s">
        <v>539</v>
      </c>
      <c r="D202" s="5" t="s">
        <v>201</v>
      </c>
      <c r="E202" s="6">
        <v>2021</v>
      </c>
      <c r="F202" s="36">
        <v>9786051334509</v>
      </c>
      <c r="G202" s="20"/>
    </row>
    <row r="203" spans="1:7" ht="12.75" customHeight="1" x14ac:dyDescent="0.2">
      <c r="A203" s="4">
        <v>198</v>
      </c>
      <c r="B203" s="5" t="s">
        <v>540</v>
      </c>
      <c r="C203" s="5" t="s">
        <v>541</v>
      </c>
      <c r="D203" s="5" t="s">
        <v>201</v>
      </c>
      <c r="E203" s="6">
        <v>2023</v>
      </c>
      <c r="F203" s="36">
        <v>9786057895646</v>
      </c>
      <c r="G203" s="20"/>
    </row>
    <row r="204" spans="1:7" ht="12.75" customHeight="1" x14ac:dyDescent="0.2">
      <c r="A204" s="4">
        <v>199</v>
      </c>
      <c r="B204" s="5" t="s">
        <v>542</v>
      </c>
      <c r="C204" s="5" t="s">
        <v>543</v>
      </c>
      <c r="D204" s="5" t="s">
        <v>201</v>
      </c>
      <c r="E204" s="6">
        <v>2021</v>
      </c>
      <c r="F204" s="36">
        <v>9786051331379</v>
      </c>
      <c r="G204" s="20"/>
    </row>
    <row r="205" spans="1:7" ht="12.75" customHeight="1" x14ac:dyDescent="0.2">
      <c r="A205" s="4">
        <v>200</v>
      </c>
      <c r="B205" s="5" t="s">
        <v>544</v>
      </c>
      <c r="C205" s="5" t="s">
        <v>545</v>
      </c>
      <c r="D205" s="5" t="s">
        <v>201</v>
      </c>
      <c r="E205" s="6">
        <v>2022</v>
      </c>
      <c r="F205" s="36">
        <v>9786254178085</v>
      </c>
      <c r="G205" s="20"/>
    </row>
    <row r="206" spans="1:7" ht="12.75" customHeight="1" x14ac:dyDescent="0.2">
      <c r="A206" s="4">
        <v>201</v>
      </c>
      <c r="B206" s="5" t="s">
        <v>546</v>
      </c>
      <c r="C206" s="5" t="s">
        <v>547</v>
      </c>
      <c r="D206" s="5" t="s">
        <v>201</v>
      </c>
      <c r="E206" s="6">
        <v>2023</v>
      </c>
      <c r="F206" s="36">
        <v>9786253972752</v>
      </c>
      <c r="G206" s="20"/>
    </row>
    <row r="207" spans="1:7" ht="12.75" customHeight="1" x14ac:dyDescent="0.2">
      <c r="A207" s="4">
        <v>202</v>
      </c>
      <c r="B207" s="5" t="s">
        <v>548</v>
      </c>
      <c r="C207" s="5" t="s">
        <v>549</v>
      </c>
      <c r="D207" s="5" t="s">
        <v>208</v>
      </c>
      <c r="E207" s="6">
        <v>2023</v>
      </c>
      <c r="F207" s="36">
        <v>9786253987015</v>
      </c>
      <c r="G207" s="20"/>
    </row>
    <row r="208" spans="1:7" ht="12.75" customHeight="1" x14ac:dyDescent="0.2">
      <c r="A208" s="4">
        <v>203</v>
      </c>
      <c r="B208" s="5" t="s">
        <v>550</v>
      </c>
      <c r="C208" s="5" t="s">
        <v>551</v>
      </c>
      <c r="D208" s="5" t="s">
        <v>201</v>
      </c>
      <c r="E208" s="6">
        <v>2023</v>
      </c>
      <c r="F208" s="36">
        <v>9786253971670</v>
      </c>
      <c r="G208" s="20"/>
    </row>
    <row r="209" spans="1:7" ht="12.75" customHeight="1" x14ac:dyDescent="0.2">
      <c r="A209" s="4">
        <v>204</v>
      </c>
      <c r="B209" s="5" t="s">
        <v>552</v>
      </c>
      <c r="C209" s="5" t="s">
        <v>553</v>
      </c>
      <c r="D209" s="5" t="s">
        <v>201</v>
      </c>
      <c r="E209" s="6">
        <v>2023</v>
      </c>
      <c r="F209" s="36">
        <v>9786254274688</v>
      </c>
      <c r="G209" s="20"/>
    </row>
    <row r="210" spans="1:7" ht="12.75" customHeight="1" x14ac:dyDescent="0.2">
      <c r="A210" s="4">
        <v>205</v>
      </c>
      <c r="B210" s="5" t="s">
        <v>554</v>
      </c>
      <c r="C210" s="5" t="s">
        <v>555</v>
      </c>
      <c r="D210" s="5" t="s">
        <v>201</v>
      </c>
      <c r="E210" s="6">
        <v>2022</v>
      </c>
      <c r="F210" s="36">
        <v>9786254270284</v>
      </c>
      <c r="G210" s="20"/>
    </row>
    <row r="211" spans="1:7" ht="12.75" customHeight="1" x14ac:dyDescent="0.2">
      <c r="A211" s="4">
        <v>206</v>
      </c>
      <c r="B211" s="5" t="s">
        <v>556</v>
      </c>
      <c r="C211" s="5" t="s">
        <v>557</v>
      </c>
      <c r="D211" s="5" t="s">
        <v>201</v>
      </c>
      <c r="E211" s="6">
        <v>2022</v>
      </c>
      <c r="F211" s="36">
        <v>9786254175541</v>
      </c>
      <c r="G211" s="20"/>
    </row>
    <row r="212" spans="1:7" ht="12.75" customHeight="1" x14ac:dyDescent="0.2">
      <c r="A212" s="4">
        <v>207</v>
      </c>
      <c r="B212" s="5" t="s">
        <v>477</v>
      </c>
      <c r="C212" s="5" t="s">
        <v>478</v>
      </c>
      <c r="D212" s="5" t="s">
        <v>201</v>
      </c>
      <c r="E212" s="6">
        <v>2021</v>
      </c>
      <c r="F212" s="36">
        <v>9786254398629</v>
      </c>
      <c r="G212" s="20"/>
    </row>
    <row r="213" spans="1:7" ht="12.75" customHeight="1" x14ac:dyDescent="0.2">
      <c r="A213" s="4">
        <v>208</v>
      </c>
      <c r="B213" s="5" t="s">
        <v>558</v>
      </c>
      <c r="C213" s="5" t="s">
        <v>559</v>
      </c>
      <c r="D213" s="5" t="s">
        <v>201</v>
      </c>
      <c r="E213" s="6">
        <v>2020</v>
      </c>
      <c r="F213" s="36">
        <v>9786254060717</v>
      </c>
      <c r="G213" s="20"/>
    </row>
    <row r="214" spans="1:7" ht="12.75" customHeight="1" x14ac:dyDescent="0.2">
      <c r="A214" s="4">
        <v>209</v>
      </c>
      <c r="B214" s="5" t="s">
        <v>560</v>
      </c>
      <c r="C214" s="5" t="s">
        <v>561</v>
      </c>
      <c r="D214" s="5" t="s">
        <v>201</v>
      </c>
      <c r="E214" s="6">
        <v>2019</v>
      </c>
      <c r="F214" s="36">
        <v>9786053201045</v>
      </c>
      <c r="G214" s="20"/>
    </row>
    <row r="215" spans="1:7" ht="12.75" customHeight="1" x14ac:dyDescent="0.2">
      <c r="A215" s="4">
        <v>210</v>
      </c>
      <c r="B215" s="5" t="s">
        <v>562</v>
      </c>
      <c r="C215" s="5" t="s">
        <v>563</v>
      </c>
      <c r="D215" s="5" t="s">
        <v>201</v>
      </c>
      <c r="E215" s="6">
        <v>2020</v>
      </c>
      <c r="F215" s="36">
        <v>9786051339986</v>
      </c>
      <c r="G215" s="20"/>
    </row>
    <row r="216" spans="1:7" ht="12.75" customHeight="1" x14ac:dyDescent="0.2">
      <c r="A216" s="4">
        <v>211</v>
      </c>
      <c r="B216" s="5" t="s">
        <v>564</v>
      </c>
      <c r="C216" s="5" t="s">
        <v>561</v>
      </c>
      <c r="D216" s="5" t="s">
        <v>201</v>
      </c>
      <c r="E216" s="6">
        <v>2019</v>
      </c>
      <c r="F216" s="36">
        <v>9786051338446</v>
      </c>
      <c r="G216" s="20"/>
    </row>
    <row r="217" spans="1:7" ht="12.75" customHeight="1" x14ac:dyDescent="0.2">
      <c r="A217" s="4">
        <v>212</v>
      </c>
      <c r="B217" s="5" t="s">
        <v>565</v>
      </c>
      <c r="C217" s="5" t="s">
        <v>566</v>
      </c>
      <c r="D217" s="5" t="s">
        <v>201</v>
      </c>
      <c r="E217" s="6">
        <v>2020</v>
      </c>
      <c r="F217" s="36">
        <v>9786254020346</v>
      </c>
      <c r="G217" s="20"/>
    </row>
    <row r="218" spans="1:7" ht="12.75" customHeight="1" x14ac:dyDescent="0.2">
      <c r="A218" s="4">
        <v>213</v>
      </c>
      <c r="B218" s="5" t="s">
        <v>567</v>
      </c>
      <c r="C218" s="5" t="s">
        <v>568</v>
      </c>
      <c r="D218" s="5" t="s">
        <v>201</v>
      </c>
      <c r="E218" s="6">
        <v>2021</v>
      </c>
      <c r="F218" s="36">
        <v>9786051330822</v>
      </c>
      <c r="G218" s="20"/>
    </row>
    <row r="219" spans="1:7" ht="12.75" customHeight="1" x14ac:dyDescent="0.2">
      <c r="A219" s="4">
        <v>214</v>
      </c>
      <c r="B219" s="5" t="s">
        <v>569</v>
      </c>
      <c r="C219" s="5" t="s">
        <v>570</v>
      </c>
      <c r="D219" s="5" t="s">
        <v>201</v>
      </c>
      <c r="E219" s="6">
        <v>2022</v>
      </c>
      <c r="F219" s="36">
        <v>9786254277924</v>
      </c>
      <c r="G219" s="20"/>
    </row>
    <row r="220" spans="1:7" ht="12.75" customHeight="1" x14ac:dyDescent="0.2">
      <c r="A220" s="4">
        <v>215</v>
      </c>
      <c r="B220" s="5" t="s">
        <v>571</v>
      </c>
      <c r="C220" s="5" t="s">
        <v>572</v>
      </c>
      <c r="D220" s="5" t="s">
        <v>201</v>
      </c>
      <c r="E220" s="6">
        <v>2022</v>
      </c>
      <c r="F220" s="36">
        <v>9786254274060</v>
      </c>
      <c r="G220" s="20"/>
    </row>
    <row r="221" spans="1:7" ht="12.75" customHeight="1" x14ac:dyDescent="0.2">
      <c r="A221" s="4">
        <v>216</v>
      </c>
      <c r="B221" s="5" t="s">
        <v>573</v>
      </c>
      <c r="C221" s="5" t="s">
        <v>574</v>
      </c>
      <c r="D221" s="5" t="s">
        <v>201</v>
      </c>
      <c r="E221" s="6">
        <v>2022</v>
      </c>
      <c r="F221" s="36">
        <v>9786254337499</v>
      </c>
      <c r="G221" s="20"/>
    </row>
    <row r="222" spans="1:7" ht="12.75" customHeight="1" x14ac:dyDescent="0.2">
      <c r="A222" s="4">
        <v>217</v>
      </c>
      <c r="B222" s="5" t="s">
        <v>575</v>
      </c>
      <c r="C222" s="5" t="s">
        <v>576</v>
      </c>
      <c r="D222" s="5" t="s">
        <v>201</v>
      </c>
      <c r="E222" s="6">
        <v>2022</v>
      </c>
      <c r="F222" s="36">
        <v>9786254176210</v>
      </c>
      <c r="G222" s="20"/>
    </row>
    <row r="223" spans="1:7" ht="12.75" customHeight="1" x14ac:dyDescent="0.2">
      <c r="A223" s="4">
        <v>218</v>
      </c>
      <c r="B223" s="5" t="s">
        <v>577</v>
      </c>
      <c r="C223" s="5" t="s">
        <v>578</v>
      </c>
      <c r="D223" s="5" t="s">
        <v>201</v>
      </c>
      <c r="E223" s="6">
        <v>2021</v>
      </c>
      <c r="F223" s="36">
        <v>9786059663571</v>
      </c>
      <c r="G223" s="20"/>
    </row>
    <row r="224" spans="1:7" ht="12.75" customHeight="1" x14ac:dyDescent="0.2">
      <c r="A224" s="4">
        <v>219</v>
      </c>
      <c r="B224" s="5" t="s">
        <v>579</v>
      </c>
      <c r="C224" s="5" t="s">
        <v>576</v>
      </c>
      <c r="D224" s="5" t="s">
        <v>201</v>
      </c>
      <c r="E224" s="6">
        <v>2021</v>
      </c>
      <c r="F224" s="36">
        <v>9786254397929</v>
      </c>
      <c r="G224" s="20"/>
    </row>
    <row r="225" spans="1:7" ht="12.75" customHeight="1" x14ac:dyDescent="0.2">
      <c r="A225" s="4">
        <v>220</v>
      </c>
      <c r="B225" s="5" t="s">
        <v>580</v>
      </c>
      <c r="C225" s="5" t="s">
        <v>581</v>
      </c>
      <c r="D225" s="5" t="s">
        <v>208</v>
      </c>
      <c r="E225" s="6">
        <v>2023</v>
      </c>
      <c r="F225" s="36">
        <v>9786253988555</v>
      </c>
      <c r="G225" s="20"/>
    </row>
    <row r="226" spans="1:7" ht="12.75" customHeight="1" x14ac:dyDescent="0.2">
      <c r="A226" s="4">
        <v>221</v>
      </c>
      <c r="B226" s="5" t="s">
        <v>582</v>
      </c>
      <c r="C226" s="5" t="s">
        <v>583</v>
      </c>
      <c r="D226" s="5" t="s">
        <v>201</v>
      </c>
      <c r="E226" s="6">
        <v>2023</v>
      </c>
      <c r="F226" s="36">
        <v>9786253971489</v>
      </c>
      <c r="G226" s="20"/>
    </row>
    <row r="227" spans="1:7" ht="12.75" customHeight="1" x14ac:dyDescent="0.2">
      <c r="A227" s="4">
        <v>222</v>
      </c>
      <c r="B227" s="5" t="s">
        <v>584</v>
      </c>
      <c r="C227" s="5" t="s">
        <v>585</v>
      </c>
      <c r="D227" s="5" t="s">
        <v>201</v>
      </c>
      <c r="E227" s="6">
        <v>2023</v>
      </c>
      <c r="F227" s="36">
        <v>9786253976828</v>
      </c>
      <c r="G227" s="20"/>
    </row>
    <row r="228" spans="1:7" ht="12.75" customHeight="1" x14ac:dyDescent="0.2">
      <c r="A228" s="4">
        <v>223</v>
      </c>
      <c r="B228" s="5" t="s">
        <v>586</v>
      </c>
      <c r="C228" s="5" t="s">
        <v>587</v>
      </c>
      <c r="D228" s="5" t="s">
        <v>208</v>
      </c>
      <c r="E228" s="6">
        <v>2023</v>
      </c>
      <c r="F228" s="36">
        <v>9786253987282</v>
      </c>
      <c r="G228" s="20"/>
    </row>
    <row r="229" spans="1:7" ht="12.75" customHeight="1" x14ac:dyDescent="0.2">
      <c r="A229" s="4">
        <v>224</v>
      </c>
      <c r="B229" s="5" t="s">
        <v>588</v>
      </c>
      <c r="C229" s="5" t="s">
        <v>587</v>
      </c>
      <c r="D229" s="5" t="s">
        <v>208</v>
      </c>
      <c r="E229" s="6">
        <v>2023</v>
      </c>
      <c r="F229" s="36">
        <v>9786253988104</v>
      </c>
      <c r="G229" s="20"/>
    </row>
    <row r="230" spans="1:7" ht="12.75" customHeight="1" x14ac:dyDescent="0.2">
      <c r="A230" s="4">
        <v>225</v>
      </c>
      <c r="B230" s="5" t="s">
        <v>589</v>
      </c>
      <c r="C230" s="5" t="s">
        <v>587</v>
      </c>
      <c r="D230" s="5" t="s">
        <v>208</v>
      </c>
      <c r="E230" s="6">
        <v>2023</v>
      </c>
      <c r="F230" s="36">
        <v>9786253987305</v>
      </c>
      <c r="G230" s="20"/>
    </row>
    <row r="231" spans="1:7" ht="12.75" customHeight="1" x14ac:dyDescent="0.2">
      <c r="A231" s="4">
        <v>226</v>
      </c>
      <c r="B231" s="5" t="s">
        <v>590</v>
      </c>
      <c r="C231" s="5" t="s">
        <v>583</v>
      </c>
      <c r="D231" s="5" t="s">
        <v>201</v>
      </c>
      <c r="E231" s="6">
        <v>2023</v>
      </c>
      <c r="F231" s="36">
        <v>9786253973292</v>
      </c>
      <c r="G231" s="20"/>
    </row>
    <row r="232" spans="1:7" ht="12.75" customHeight="1" x14ac:dyDescent="0.2">
      <c r="A232" s="4">
        <v>227</v>
      </c>
      <c r="B232" s="5" t="s">
        <v>591</v>
      </c>
      <c r="C232" s="5" t="s">
        <v>592</v>
      </c>
      <c r="D232" s="5" t="s">
        <v>201</v>
      </c>
      <c r="E232" s="6">
        <v>2023</v>
      </c>
      <c r="F232" s="36">
        <v>9786253973315</v>
      </c>
      <c r="G232" s="20"/>
    </row>
    <row r="233" spans="1:7" ht="12.75" customHeight="1" x14ac:dyDescent="0.2">
      <c r="A233" s="4">
        <v>228</v>
      </c>
      <c r="B233" s="5" t="s">
        <v>593</v>
      </c>
      <c r="C233" s="5" t="s">
        <v>594</v>
      </c>
      <c r="D233" s="5" t="s">
        <v>201</v>
      </c>
      <c r="E233" s="6">
        <v>2023</v>
      </c>
      <c r="F233" s="36">
        <v>9786253971052</v>
      </c>
      <c r="G233" s="20"/>
    </row>
    <row r="234" spans="1:7" ht="12.75" customHeight="1" x14ac:dyDescent="0.2">
      <c r="A234" s="4">
        <v>229</v>
      </c>
      <c r="B234" s="5" t="s">
        <v>595</v>
      </c>
      <c r="C234" s="5" t="s">
        <v>583</v>
      </c>
      <c r="D234" s="5" t="s">
        <v>201</v>
      </c>
      <c r="E234" s="6">
        <v>2023</v>
      </c>
      <c r="F234" s="36">
        <v>9786254279867</v>
      </c>
      <c r="G234" s="20"/>
    </row>
    <row r="235" spans="1:7" ht="12.75" customHeight="1" x14ac:dyDescent="0.2">
      <c r="A235" s="4">
        <v>230</v>
      </c>
      <c r="B235" s="5" t="s">
        <v>596</v>
      </c>
      <c r="C235" s="5" t="s">
        <v>597</v>
      </c>
      <c r="D235" s="5" t="s">
        <v>201</v>
      </c>
      <c r="E235" s="6">
        <v>2022</v>
      </c>
      <c r="F235" s="36">
        <v>9786254276880</v>
      </c>
      <c r="G235" s="20"/>
    </row>
    <row r="236" spans="1:7" ht="12.75" customHeight="1" x14ac:dyDescent="0.2">
      <c r="A236" s="4">
        <v>231</v>
      </c>
      <c r="B236" s="5" t="s">
        <v>598</v>
      </c>
      <c r="C236" s="5" t="s">
        <v>599</v>
      </c>
      <c r="D236" s="5" t="s">
        <v>201</v>
      </c>
      <c r="E236" s="6">
        <v>2023</v>
      </c>
      <c r="F236" s="36">
        <v>9786254274954</v>
      </c>
      <c r="G236" s="20"/>
    </row>
    <row r="237" spans="1:7" ht="12.75" customHeight="1" x14ac:dyDescent="0.2">
      <c r="A237" s="4">
        <v>232</v>
      </c>
      <c r="B237" s="5" t="s">
        <v>600</v>
      </c>
      <c r="C237" s="5" t="s">
        <v>601</v>
      </c>
      <c r="D237" s="5" t="s">
        <v>201</v>
      </c>
      <c r="E237" s="6">
        <v>2022</v>
      </c>
      <c r="F237" s="36">
        <v>9786254270758</v>
      </c>
      <c r="G237" s="20"/>
    </row>
    <row r="238" spans="1:7" ht="12.75" customHeight="1" x14ac:dyDescent="0.2">
      <c r="A238" s="4">
        <v>233</v>
      </c>
      <c r="B238" s="5" t="s">
        <v>602</v>
      </c>
      <c r="C238" s="5" t="s">
        <v>603</v>
      </c>
      <c r="D238" s="5" t="s">
        <v>201</v>
      </c>
      <c r="E238" s="6">
        <v>2022</v>
      </c>
      <c r="F238" s="36">
        <v>9786254270130</v>
      </c>
      <c r="G238" s="20"/>
    </row>
    <row r="239" spans="1:7" ht="12.75" customHeight="1" x14ac:dyDescent="0.2">
      <c r="A239" s="4">
        <v>234</v>
      </c>
      <c r="B239" s="5" t="s">
        <v>604</v>
      </c>
      <c r="C239" s="5" t="s">
        <v>599</v>
      </c>
      <c r="D239" s="5" t="s">
        <v>201</v>
      </c>
      <c r="E239" s="6">
        <v>2022</v>
      </c>
      <c r="F239" s="36">
        <v>9786254270246</v>
      </c>
      <c r="G239" s="20"/>
    </row>
    <row r="240" spans="1:7" ht="12.75" customHeight="1" x14ac:dyDescent="0.2">
      <c r="A240" s="4">
        <v>235</v>
      </c>
      <c r="B240" s="5" t="s">
        <v>605</v>
      </c>
      <c r="C240" s="5" t="s">
        <v>606</v>
      </c>
      <c r="D240" s="5" t="s">
        <v>208</v>
      </c>
      <c r="E240" s="6">
        <v>2022</v>
      </c>
      <c r="F240" s="36">
        <v>9786254335761</v>
      </c>
      <c r="G240" s="20"/>
    </row>
    <row r="241" spans="1:7" ht="12.75" customHeight="1" x14ac:dyDescent="0.2">
      <c r="A241" s="4">
        <v>236</v>
      </c>
      <c r="B241" s="5" t="s">
        <v>607</v>
      </c>
      <c r="C241" s="5" t="s">
        <v>608</v>
      </c>
      <c r="D241" s="5" t="s">
        <v>201</v>
      </c>
      <c r="E241" s="6">
        <v>2022</v>
      </c>
      <c r="F241" s="36">
        <v>9786254174018</v>
      </c>
      <c r="G241" s="20"/>
    </row>
    <row r="242" spans="1:7" ht="12.75" customHeight="1" x14ac:dyDescent="0.2">
      <c r="A242" s="4">
        <v>237</v>
      </c>
      <c r="B242" s="5" t="s">
        <v>609</v>
      </c>
      <c r="C242" s="5" t="s">
        <v>603</v>
      </c>
      <c r="D242" s="5" t="s">
        <v>201</v>
      </c>
      <c r="E242" s="6">
        <v>2021</v>
      </c>
      <c r="F242" s="36">
        <v>9786254171475</v>
      </c>
      <c r="G242" s="20"/>
    </row>
    <row r="243" spans="1:7" ht="12.75" customHeight="1" x14ac:dyDescent="0.2">
      <c r="A243" s="4">
        <v>238</v>
      </c>
      <c r="B243" s="5" t="s">
        <v>610</v>
      </c>
      <c r="C243" s="5" t="s">
        <v>611</v>
      </c>
      <c r="D243" s="5" t="s">
        <v>360</v>
      </c>
      <c r="E243" s="6">
        <v>2021</v>
      </c>
      <c r="F243" s="36">
        <v>9786057839763</v>
      </c>
      <c r="G243" s="20"/>
    </row>
    <row r="244" spans="1:7" ht="12.75" customHeight="1" x14ac:dyDescent="0.2">
      <c r="A244" s="4">
        <v>239</v>
      </c>
      <c r="B244" s="5" t="s">
        <v>612</v>
      </c>
      <c r="C244" s="5" t="s">
        <v>613</v>
      </c>
      <c r="D244" s="5" t="s">
        <v>201</v>
      </c>
      <c r="E244" s="6">
        <v>2021</v>
      </c>
      <c r="F244" s="36">
        <v>9786053202431</v>
      </c>
      <c r="G244" s="20"/>
    </row>
    <row r="245" spans="1:7" ht="12.75" customHeight="1" x14ac:dyDescent="0.2">
      <c r="A245" s="4">
        <v>240</v>
      </c>
      <c r="B245" s="5" t="s">
        <v>614</v>
      </c>
      <c r="C245" s="5" t="s">
        <v>615</v>
      </c>
      <c r="D245" s="5" t="s">
        <v>201</v>
      </c>
      <c r="E245" s="6">
        <v>2021</v>
      </c>
      <c r="F245" s="36">
        <v>9786254391781</v>
      </c>
      <c r="G245" s="20"/>
    </row>
    <row r="246" spans="1:7" ht="12.75" customHeight="1" x14ac:dyDescent="0.2">
      <c r="A246" s="4">
        <v>241</v>
      </c>
      <c r="B246" s="5" t="s">
        <v>201</v>
      </c>
      <c r="C246" s="5" t="s">
        <v>599</v>
      </c>
      <c r="D246" s="5" t="s">
        <v>201</v>
      </c>
      <c r="E246" s="6">
        <v>2020</v>
      </c>
      <c r="F246" s="36">
        <v>9786254063398</v>
      </c>
      <c r="G246" s="20"/>
    </row>
    <row r="247" spans="1:7" ht="12.75" customHeight="1" x14ac:dyDescent="0.2">
      <c r="A247" s="4">
        <v>242</v>
      </c>
      <c r="B247" s="5" t="s">
        <v>616</v>
      </c>
      <c r="C247" s="5" t="s">
        <v>617</v>
      </c>
      <c r="D247" s="5" t="s">
        <v>201</v>
      </c>
      <c r="E247" s="6">
        <v>2019</v>
      </c>
      <c r="F247" s="36">
        <v>9786050330489</v>
      </c>
      <c r="G247" s="20"/>
    </row>
    <row r="248" spans="1:7" ht="12.75" customHeight="1" x14ac:dyDescent="0.2">
      <c r="A248" s="4">
        <v>243</v>
      </c>
      <c r="B248" s="5" t="s">
        <v>618</v>
      </c>
      <c r="C248" s="5" t="s">
        <v>619</v>
      </c>
      <c r="D248" s="5" t="s">
        <v>620</v>
      </c>
      <c r="E248" s="6">
        <v>2024</v>
      </c>
      <c r="F248" s="36">
        <v>9786054052189</v>
      </c>
      <c r="G248" s="20"/>
    </row>
    <row r="249" spans="1:7" ht="12.75" customHeight="1" x14ac:dyDescent="0.2">
      <c r="A249" s="4">
        <v>244</v>
      </c>
      <c r="B249" s="5" t="s">
        <v>621</v>
      </c>
      <c r="C249" s="5" t="s">
        <v>622</v>
      </c>
      <c r="D249" s="5" t="s">
        <v>620</v>
      </c>
      <c r="E249" s="6">
        <v>2024</v>
      </c>
      <c r="F249" s="36">
        <v>9786257705424</v>
      </c>
      <c r="G249" s="20"/>
    </row>
    <row r="250" spans="1:7" ht="12.75" customHeight="1" x14ac:dyDescent="0.2">
      <c r="A250" s="4">
        <v>245</v>
      </c>
      <c r="B250" s="5" t="s">
        <v>623</v>
      </c>
      <c r="C250" s="5" t="s">
        <v>624</v>
      </c>
      <c r="D250" s="5" t="s">
        <v>620</v>
      </c>
      <c r="E250" s="6">
        <v>2024</v>
      </c>
      <c r="F250" s="36">
        <v>9786257705448</v>
      </c>
      <c r="G250" s="20"/>
    </row>
    <row r="251" spans="1:7" ht="12.75" customHeight="1" x14ac:dyDescent="0.2">
      <c r="A251" s="4">
        <v>246</v>
      </c>
      <c r="B251" s="5" t="s">
        <v>625</v>
      </c>
      <c r="C251" s="5" t="s">
        <v>626</v>
      </c>
      <c r="D251" s="5" t="s">
        <v>627</v>
      </c>
      <c r="E251" s="6">
        <v>2023</v>
      </c>
      <c r="F251" s="36">
        <v>9786256769328</v>
      </c>
      <c r="G251" s="20"/>
    </row>
    <row r="252" spans="1:7" ht="12.75" customHeight="1" x14ac:dyDescent="0.2">
      <c r="A252" s="4">
        <v>247</v>
      </c>
      <c r="B252" s="5" t="s">
        <v>628</v>
      </c>
      <c r="C252" s="5" t="s">
        <v>629</v>
      </c>
      <c r="D252" s="5" t="s">
        <v>630</v>
      </c>
      <c r="E252" s="6">
        <v>2023</v>
      </c>
      <c r="F252" s="36">
        <v>9786253961336</v>
      </c>
      <c r="G252" s="20"/>
    </row>
    <row r="253" spans="1:7" ht="12.75" customHeight="1" x14ac:dyDescent="0.2">
      <c r="A253" s="4">
        <v>248</v>
      </c>
      <c r="B253" s="5" t="s">
        <v>631</v>
      </c>
      <c r="C253" s="5" t="s">
        <v>632</v>
      </c>
      <c r="D253" s="5" t="s">
        <v>633</v>
      </c>
      <c r="E253" s="6">
        <v>2023</v>
      </c>
      <c r="F253" s="36">
        <v>9786253961497</v>
      </c>
      <c r="G253" s="20"/>
    </row>
    <row r="254" spans="1:7" ht="12.75" customHeight="1" x14ac:dyDescent="0.2">
      <c r="A254" s="4">
        <v>249</v>
      </c>
      <c r="B254" s="5" t="s">
        <v>634</v>
      </c>
      <c r="C254" s="5" t="s">
        <v>635</v>
      </c>
      <c r="D254" s="5" t="s">
        <v>633</v>
      </c>
      <c r="E254" s="6">
        <v>2023</v>
      </c>
      <c r="F254" s="36">
        <v>9786253961541</v>
      </c>
      <c r="G254" s="20"/>
    </row>
    <row r="255" spans="1:7" ht="12.75" customHeight="1" x14ac:dyDescent="0.2">
      <c r="A255" s="4">
        <v>250</v>
      </c>
      <c r="B255" s="5" t="s">
        <v>636</v>
      </c>
      <c r="C255" s="5" t="s">
        <v>637</v>
      </c>
      <c r="D255" s="5" t="s">
        <v>638</v>
      </c>
      <c r="E255" s="6">
        <v>2023</v>
      </c>
      <c r="F255" s="36">
        <v>9786254252570</v>
      </c>
      <c r="G255" s="20"/>
    </row>
    <row r="256" spans="1:7" ht="12.75" customHeight="1" x14ac:dyDescent="0.2">
      <c r="A256" s="4">
        <v>251</v>
      </c>
      <c r="B256" s="5" t="s">
        <v>639</v>
      </c>
      <c r="C256" s="5" t="s">
        <v>640</v>
      </c>
      <c r="D256" s="5" t="s">
        <v>641</v>
      </c>
      <c r="E256" s="6">
        <v>2023</v>
      </c>
      <c r="F256" s="36">
        <v>9786253978105</v>
      </c>
      <c r="G256" s="20"/>
    </row>
    <row r="257" spans="1:7" ht="12.75" customHeight="1" x14ac:dyDescent="0.2">
      <c r="A257" s="4">
        <v>252</v>
      </c>
      <c r="B257" s="5" t="s">
        <v>642</v>
      </c>
      <c r="C257" s="5" t="s">
        <v>643</v>
      </c>
      <c r="D257" s="5" t="s">
        <v>644</v>
      </c>
      <c r="E257" s="6">
        <v>2023</v>
      </c>
      <c r="F257" s="36">
        <v>9786256552432</v>
      </c>
      <c r="G257" s="20"/>
    </row>
    <row r="258" spans="1:7" ht="12.75" customHeight="1" x14ac:dyDescent="0.2">
      <c r="A258" s="4">
        <v>253</v>
      </c>
      <c r="B258" s="5" t="s">
        <v>645</v>
      </c>
      <c r="C258" s="5" t="s">
        <v>646</v>
      </c>
      <c r="D258" s="5" t="s">
        <v>647</v>
      </c>
      <c r="E258" s="6">
        <v>2023</v>
      </c>
      <c r="F258" s="36">
        <v>9786052074985</v>
      </c>
      <c r="G258" s="20"/>
    </row>
    <row r="259" spans="1:7" ht="12.75" customHeight="1" x14ac:dyDescent="0.2">
      <c r="A259" s="4">
        <v>254</v>
      </c>
      <c r="B259" s="5" t="s">
        <v>648</v>
      </c>
      <c r="C259" s="5" t="s">
        <v>649</v>
      </c>
      <c r="D259" s="5" t="s">
        <v>650</v>
      </c>
      <c r="E259" s="6">
        <v>2023</v>
      </c>
      <c r="F259" s="36">
        <v>9786053428459</v>
      </c>
      <c r="G259" s="20"/>
    </row>
    <row r="260" spans="1:7" ht="12.75" customHeight="1" x14ac:dyDescent="0.2">
      <c r="A260" s="4">
        <v>255</v>
      </c>
      <c r="B260" s="5" t="s">
        <v>651</v>
      </c>
      <c r="C260" s="5" t="s">
        <v>652</v>
      </c>
      <c r="D260" s="5" t="s">
        <v>653</v>
      </c>
      <c r="E260" s="6">
        <v>2023</v>
      </c>
      <c r="F260" s="36">
        <v>9786052604120</v>
      </c>
      <c r="G260" s="20"/>
    </row>
    <row r="261" spans="1:7" ht="12.75" customHeight="1" x14ac:dyDescent="0.2">
      <c r="A261" s="4">
        <v>256</v>
      </c>
      <c r="B261" s="5" t="s">
        <v>654</v>
      </c>
      <c r="C261" s="5" t="s">
        <v>655</v>
      </c>
      <c r="D261" s="5" t="s">
        <v>647</v>
      </c>
      <c r="E261" s="6">
        <v>2023</v>
      </c>
      <c r="F261" s="36">
        <v>9786052074961</v>
      </c>
      <c r="G261" s="20"/>
    </row>
    <row r="262" spans="1:7" ht="12.75" customHeight="1" x14ac:dyDescent="0.2">
      <c r="A262" s="4">
        <v>257</v>
      </c>
      <c r="B262" s="5" t="s">
        <v>656</v>
      </c>
      <c r="C262" s="5" t="s">
        <v>657</v>
      </c>
      <c r="D262" s="5" t="s">
        <v>658</v>
      </c>
      <c r="E262" s="6">
        <v>2023</v>
      </c>
      <c r="F262" s="36">
        <v>9786256957800</v>
      </c>
      <c r="G262" s="20"/>
    </row>
    <row r="263" spans="1:7" ht="12.75" customHeight="1" x14ac:dyDescent="0.2">
      <c r="A263" s="4">
        <v>258</v>
      </c>
      <c r="B263" s="5" t="s">
        <v>659</v>
      </c>
      <c r="C263" s="5" t="s">
        <v>660</v>
      </c>
      <c r="D263" s="5" t="s">
        <v>661</v>
      </c>
      <c r="E263" s="6">
        <v>2023</v>
      </c>
      <c r="F263" s="36">
        <v>9786256628168</v>
      </c>
      <c r="G263" s="20"/>
    </row>
    <row r="264" spans="1:7" ht="12.75" customHeight="1" x14ac:dyDescent="0.2">
      <c r="A264" s="4">
        <v>259</v>
      </c>
      <c r="B264" s="5" t="s">
        <v>662</v>
      </c>
      <c r="C264" s="5" t="s">
        <v>663</v>
      </c>
      <c r="D264" s="5" t="s">
        <v>638</v>
      </c>
      <c r="E264" s="6">
        <v>2023</v>
      </c>
      <c r="F264" s="36">
        <v>9786254253591</v>
      </c>
      <c r="G264" s="20"/>
    </row>
    <row r="265" spans="1:7" ht="12.75" customHeight="1" x14ac:dyDescent="0.2">
      <c r="A265" s="4">
        <v>260</v>
      </c>
      <c r="B265" s="5" t="s">
        <v>664</v>
      </c>
      <c r="C265" s="5" t="s">
        <v>665</v>
      </c>
      <c r="D265" s="5" t="s">
        <v>666</v>
      </c>
      <c r="E265" s="6">
        <v>2023</v>
      </c>
      <c r="F265" s="36">
        <v>9786253686581</v>
      </c>
      <c r="G265" s="20"/>
    </row>
    <row r="266" spans="1:7" ht="12.75" customHeight="1" x14ac:dyDescent="0.2">
      <c r="A266" s="4">
        <v>261</v>
      </c>
      <c r="B266" s="5" t="s">
        <v>667</v>
      </c>
      <c r="C266" s="5" t="s">
        <v>668</v>
      </c>
      <c r="D266" s="5" t="s">
        <v>638</v>
      </c>
      <c r="E266" s="6">
        <v>2023</v>
      </c>
      <c r="F266" s="36">
        <v>9786254253621</v>
      </c>
      <c r="G266" s="20"/>
    </row>
    <row r="267" spans="1:7" ht="12.75" customHeight="1" x14ac:dyDescent="0.2">
      <c r="A267" s="4">
        <v>262</v>
      </c>
      <c r="B267" s="5" t="s">
        <v>669</v>
      </c>
      <c r="C267" s="5" t="s">
        <v>670</v>
      </c>
      <c r="D267" s="5" t="s">
        <v>671</v>
      </c>
      <c r="E267" s="6">
        <v>2023</v>
      </c>
      <c r="F267" s="36">
        <v>9786056783623</v>
      </c>
      <c r="G267" s="20"/>
    </row>
    <row r="268" spans="1:7" ht="12.75" customHeight="1" x14ac:dyDescent="0.2">
      <c r="A268" s="4">
        <v>263</v>
      </c>
      <c r="B268" s="5" t="s">
        <v>672</v>
      </c>
      <c r="C268" s="5" t="s">
        <v>673</v>
      </c>
      <c r="D268" s="5" t="s">
        <v>666</v>
      </c>
      <c r="E268" s="6">
        <v>2023</v>
      </c>
      <c r="F268" s="36">
        <v>9786253686703</v>
      </c>
      <c r="G268" s="20"/>
    </row>
    <row r="269" spans="1:7" ht="12.75" customHeight="1" x14ac:dyDescent="0.2">
      <c r="A269" s="4">
        <v>264</v>
      </c>
      <c r="B269" s="5" t="s">
        <v>674</v>
      </c>
      <c r="C269" s="5" t="s">
        <v>675</v>
      </c>
      <c r="D269" s="5" t="s">
        <v>676</v>
      </c>
      <c r="E269" s="6">
        <v>2023</v>
      </c>
      <c r="F269" s="36">
        <v>9786053517610</v>
      </c>
      <c r="G269" s="20"/>
    </row>
    <row r="270" spans="1:7" ht="12.75" customHeight="1" x14ac:dyDescent="0.2">
      <c r="A270" s="4">
        <v>265</v>
      </c>
      <c r="B270" s="5" t="s">
        <v>677</v>
      </c>
      <c r="C270" s="5" t="s">
        <v>678</v>
      </c>
      <c r="D270" s="5" t="s">
        <v>638</v>
      </c>
      <c r="E270" s="6">
        <v>2023</v>
      </c>
      <c r="F270" s="36">
        <v>9786254253638</v>
      </c>
      <c r="G270" s="20"/>
    </row>
    <row r="271" spans="1:7" ht="12.75" customHeight="1" x14ac:dyDescent="0.2">
      <c r="A271" s="4">
        <v>266</v>
      </c>
      <c r="B271" s="5" t="s">
        <v>679</v>
      </c>
      <c r="C271" s="5" t="s">
        <v>680</v>
      </c>
      <c r="D271" s="5" t="s">
        <v>681</v>
      </c>
      <c r="E271" s="6">
        <v>2023</v>
      </c>
      <c r="F271" s="36">
        <v>9786258248272</v>
      </c>
      <c r="G271" s="20"/>
    </row>
    <row r="272" spans="1:7" ht="12.75" customHeight="1" x14ac:dyDescent="0.2">
      <c r="A272" s="4">
        <v>267</v>
      </c>
      <c r="B272" s="5" t="s">
        <v>682</v>
      </c>
      <c r="C272" s="5" t="s">
        <v>683</v>
      </c>
      <c r="D272" s="5" t="s">
        <v>684</v>
      </c>
      <c r="E272" s="6">
        <v>2023</v>
      </c>
      <c r="F272" s="36">
        <v>9789753526838</v>
      </c>
      <c r="G272" s="20"/>
    </row>
    <row r="273" spans="1:7" ht="12.75" customHeight="1" x14ac:dyDescent="0.2">
      <c r="A273" s="4">
        <v>268</v>
      </c>
      <c r="B273" s="5" t="s">
        <v>685</v>
      </c>
      <c r="C273" s="5" t="s">
        <v>686</v>
      </c>
      <c r="D273" s="5" t="s">
        <v>687</v>
      </c>
      <c r="E273" s="6">
        <v>2023</v>
      </c>
      <c r="F273" s="36">
        <v>9786057586278</v>
      </c>
      <c r="G273" s="20"/>
    </row>
    <row r="274" spans="1:7" ht="12.75" customHeight="1" x14ac:dyDescent="0.2">
      <c r="A274" s="4">
        <v>269</v>
      </c>
      <c r="B274" s="5" t="s">
        <v>688</v>
      </c>
      <c r="C274" s="5" t="s">
        <v>689</v>
      </c>
      <c r="D274" s="5" t="s">
        <v>690</v>
      </c>
      <c r="E274" s="6">
        <v>2023</v>
      </c>
      <c r="F274" s="36">
        <v>9786057263568</v>
      </c>
      <c r="G274" s="20"/>
    </row>
    <row r="275" spans="1:7" ht="12.75" customHeight="1" x14ac:dyDescent="0.2">
      <c r="A275" s="4">
        <v>270</v>
      </c>
      <c r="B275" s="5" t="s">
        <v>691</v>
      </c>
      <c r="C275" s="5" t="s">
        <v>692</v>
      </c>
      <c r="D275" s="5" t="s">
        <v>693</v>
      </c>
      <c r="E275" s="6">
        <v>2023</v>
      </c>
      <c r="F275" s="36">
        <v>9786258244670</v>
      </c>
      <c r="G275" s="20"/>
    </row>
    <row r="276" spans="1:7" ht="12.75" customHeight="1" x14ac:dyDescent="0.2">
      <c r="A276" s="4">
        <v>271</v>
      </c>
      <c r="B276" s="5" t="s">
        <v>694</v>
      </c>
      <c r="C276" s="5" t="s">
        <v>695</v>
      </c>
      <c r="D276" s="5" t="s">
        <v>633</v>
      </c>
      <c r="E276" s="6">
        <v>2023</v>
      </c>
      <c r="F276" s="36">
        <v>9786253961480</v>
      </c>
      <c r="G276" s="20"/>
    </row>
    <row r="277" spans="1:7" ht="12.75" customHeight="1" x14ac:dyDescent="0.2">
      <c r="A277" s="4">
        <v>272</v>
      </c>
      <c r="B277" s="5" t="s">
        <v>696</v>
      </c>
      <c r="C277" s="5" t="s">
        <v>697</v>
      </c>
      <c r="D277" s="5" t="s">
        <v>698</v>
      </c>
      <c r="E277" s="6">
        <v>2023</v>
      </c>
      <c r="F277" s="36">
        <v>9786258171259</v>
      </c>
      <c r="G277" s="20"/>
    </row>
    <row r="278" spans="1:7" ht="12.75" customHeight="1" x14ac:dyDescent="0.2">
      <c r="A278" s="4">
        <v>273</v>
      </c>
      <c r="B278" s="5" t="s">
        <v>699</v>
      </c>
      <c r="C278" s="5" t="s">
        <v>700</v>
      </c>
      <c r="D278" s="5" t="s">
        <v>701</v>
      </c>
      <c r="E278" s="6">
        <v>2023</v>
      </c>
      <c r="F278" s="36">
        <v>9786256931374</v>
      </c>
      <c r="G278" s="20"/>
    </row>
    <row r="279" spans="1:7" ht="12.75" customHeight="1" x14ac:dyDescent="0.2">
      <c r="A279" s="4">
        <v>274</v>
      </c>
      <c r="B279" s="5" t="s">
        <v>702</v>
      </c>
      <c r="C279" s="5" t="s">
        <v>703</v>
      </c>
      <c r="D279" s="5" t="s">
        <v>704</v>
      </c>
      <c r="E279" s="6">
        <v>2023</v>
      </c>
      <c r="F279" s="36">
        <v>9786256475960</v>
      </c>
      <c r="G279" s="20"/>
    </row>
    <row r="280" spans="1:7" ht="12.75" customHeight="1" x14ac:dyDescent="0.2">
      <c r="A280" s="4">
        <v>275</v>
      </c>
      <c r="B280" s="5" t="s">
        <v>705</v>
      </c>
      <c r="C280" s="5" t="s">
        <v>706</v>
      </c>
      <c r="D280" s="5" t="s">
        <v>704</v>
      </c>
      <c r="E280" s="6">
        <v>2023</v>
      </c>
      <c r="F280" s="36">
        <v>9786256475991</v>
      </c>
      <c r="G280" s="20"/>
    </row>
    <row r="281" spans="1:7" ht="12.75" customHeight="1" x14ac:dyDescent="0.2">
      <c r="A281" s="4">
        <v>276</v>
      </c>
      <c r="B281" s="5" t="s">
        <v>707</v>
      </c>
      <c r="C281" s="5" t="s">
        <v>708</v>
      </c>
      <c r="D281" s="5" t="s">
        <v>658</v>
      </c>
      <c r="E281" s="6">
        <v>2023</v>
      </c>
      <c r="F281" s="36">
        <v>9786256822573</v>
      </c>
      <c r="G281" s="20"/>
    </row>
    <row r="282" spans="1:7" ht="12.75" customHeight="1" x14ac:dyDescent="0.2">
      <c r="A282" s="4">
        <v>277</v>
      </c>
      <c r="B282" s="5" t="s">
        <v>709</v>
      </c>
      <c r="C282" s="5" t="s">
        <v>710</v>
      </c>
      <c r="D282" s="5" t="s">
        <v>711</v>
      </c>
      <c r="E282" s="6">
        <v>2023</v>
      </c>
      <c r="F282" s="36">
        <v>9786057646996</v>
      </c>
      <c r="G282" s="20"/>
    </row>
    <row r="283" spans="1:7" ht="12.75" customHeight="1" x14ac:dyDescent="0.2">
      <c r="A283" s="4">
        <v>278</v>
      </c>
      <c r="B283" s="5" t="s">
        <v>712</v>
      </c>
      <c r="C283" s="5" t="s">
        <v>713</v>
      </c>
      <c r="D283" s="5" t="s">
        <v>714</v>
      </c>
      <c r="E283" s="6">
        <v>2023</v>
      </c>
      <c r="F283" s="36">
        <v>9786059276450</v>
      </c>
      <c r="G283" s="20"/>
    </row>
    <row r="284" spans="1:7" ht="12.75" customHeight="1" x14ac:dyDescent="0.2">
      <c r="A284" s="4">
        <v>279</v>
      </c>
      <c r="B284" s="5" t="s">
        <v>715</v>
      </c>
      <c r="C284" s="5" t="s">
        <v>716</v>
      </c>
      <c r="D284" s="5" t="s">
        <v>717</v>
      </c>
      <c r="E284" s="6">
        <v>2023</v>
      </c>
      <c r="F284" s="36">
        <v>9786256542389</v>
      </c>
      <c r="G284" s="20"/>
    </row>
    <row r="285" spans="1:7" ht="12.75" customHeight="1" x14ac:dyDescent="0.2">
      <c r="A285" s="4">
        <v>280</v>
      </c>
      <c r="B285" s="5" t="s">
        <v>718</v>
      </c>
      <c r="C285" s="5" t="s">
        <v>719</v>
      </c>
      <c r="D285" s="5" t="s">
        <v>720</v>
      </c>
      <c r="E285" s="6">
        <v>2023</v>
      </c>
      <c r="F285" s="36">
        <v>9786258340334</v>
      </c>
      <c r="G285" s="20"/>
    </row>
    <row r="286" spans="1:7" ht="12.75" customHeight="1" x14ac:dyDescent="0.2">
      <c r="A286" s="4">
        <v>281</v>
      </c>
      <c r="B286" s="5" t="s">
        <v>721</v>
      </c>
      <c r="C286" s="5" t="s">
        <v>722</v>
      </c>
      <c r="D286" s="5" t="s">
        <v>720</v>
      </c>
      <c r="E286" s="6">
        <v>2023</v>
      </c>
      <c r="F286" s="36">
        <v>9786258340280</v>
      </c>
      <c r="G286" s="20"/>
    </row>
    <row r="287" spans="1:7" ht="12.75" customHeight="1" x14ac:dyDescent="0.2">
      <c r="A287" s="4">
        <v>282</v>
      </c>
      <c r="B287" s="5" t="s">
        <v>723</v>
      </c>
      <c r="C287" s="5" t="s">
        <v>724</v>
      </c>
      <c r="D287" s="5" t="s">
        <v>638</v>
      </c>
      <c r="E287" s="6">
        <v>2023</v>
      </c>
      <c r="F287" s="36">
        <v>9786254253522</v>
      </c>
      <c r="G287" s="20"/>
    </row>
    <row r="288" spans="1:7" ht="12.75" customHeight="1" x14ac:dyDescent="0.2">
      <c r="A288" s="4">
        <v>283</v>
      </c>
      <c r="B288" s="5" t="s">
        <v>725</v>
      </c>
      <c r="C288" s="5" t="s">
        <v>726</v>
      </c>
      <c r="D288" s="5" t="s">
        <v>727</v>
      </c>
      <c r="E288" s="6">
        <v>2023</v>
      </c>
      <c r="F288" s="36">
        <v>9786256777248</v>
      </c>
      <c r="G288" s="20"/>
    </row>
    <row r="289" spans="1:7" ht="12.75" customHeight="1" x14ac:dyDescent="0.2">
      <c r="A289" s="4">
        <v>284</v>
      </c>
      <c r="B289" s="5" t="s">
        <v>728</v>
      </c>
      <c r="C289" s="5" t="s">
        <v>729</v>
      </c>
      <c r="D289" s="5" t="s">
        <v>730</v>
      </c>
      <c r="E289" s="6">
        <v>2023</v>
      </c>
      <c r="F289" s="36">
        <v>9786256606203</v>
      </c>
      <c r="G289" s="20"/>
    </row>
    <row r="290" spans="1:7" ht="12.75" customHeight="1" x14ac:dyDescent="0.2">
      <c r="A290" s="4">
        <v>285</v>
      </c>
      <c r="B290" s="5" t="s">
        <v>731</v>
      </c>
      <c r="C290" s="5" t="s">
        <v>732</v>
      </c>
      <c r="D290" s="5" t="s">
        <v>733</v>
      </c>
      <c r="E290" s="6">
        <v>2023</v>
      </c>
      <c r="F290" s="36">
        <v>9786050209853</v>
      </c>
      <c r="G290" s="20"/>
    </row>
    <row r="291" spans="1:7" ht="12.75" customHeight="1" x14ac:dyDescent="0.2">
      <c r="A291" s="4">
        <v>286</v>
      </c>
      <c r="B291" s="5" t="s">
        <v>734</v>
      </c>
      <c r="C291" s="5" t="s">
        <v>727</v>
      </c>
      <c r="D291" s="5" t="s">
        <v>735</v>
      </c>
      <c r="E291" s="6">
        <v>2023</v>
      </c>
      <c r="F291" s="36">
        <v>9786256777187</v>
      </c>
      <c r="G291" s="20"/>
    </row>
    <row r="292" spans="1:7" ht="12.75" customHeight="1" x14ac:dyDescent="0.2">
      <c r="A292" s="4">
        <v>287</v>
      </c>
      <c r="B292" s="5" t="s">
        <v>736</v>
      </c>
      <c r="C292" s="5" t="s">
        <v>737</v>
      </c>
      <c r="D292" s="5" t="s">
        <v>738</v>
      </c>
      <c r="E292" s="6">
        <v>2023</v>
      </c>
      <c r="F292" s="36">
        <v>9786057210470</v>
      </c>
      <c r="G292" s="20"/>
    </row>
    <row r="293" spans="1:7" ht="12.75" customHeight="1" x14ac:dyDescent="0.2">
      <c r="A293" s="4">
        <v>288</v>
      </c>
      <c r="B293" s="5" t="s">
        <v>739</v>
      </c>
      <c r="C293" s="5" t="s">
        <v>740</v>
      </c>
      <c r="D293" s="5" t="s">
        <v>741</v>
      </c>
      <c r="E293" s="6">
        <v>2023</v>
      </c>
      <c r="F293" s="36">
        <v>9786057531797</v>
      </c>
      <c r="G293" s="20"/>
    </row>
    <row r="294" spans="1:7" ht="12.75" customHeight="1" x14ac:dyDescent="0.2">
      <c r="A294" s="4">
        <v>289</v>
      </c>
      <c r="B294" s="5" t="s">
        <v>742</v>
      </c>
      <c r="C294" s="5" t="s">
        <v>743</v>
      </c>
      <c r="D294" s="5" t="s">
        <v>744</v>
      </c>
      <c r="E294" s="6">
        <v>2023</v>
      </c>
      <c r="F294" s="36">
        <v>9786259920948</v>
      </c>
      <c r="G294" s="20"/>
    </row>
    <row r="295" spans="1:7" ht="12.75" customHeight="1" x14ac:dyDescent="0.2">
      <c r="A295" s="4">
        <v>290</v>
      </c>
      <c r="B295" s="5" t="s">
        <v>745</v>
      </c>
      <c r="C295" s="5" t="s">
        <v>746</v>
      </c>
      <c r="D295" s="5" t="s">
        <v>747</v>
      </c>
      <c r="E295" s="6">
        <v>2023</v>
      </c>
      <c r="F295" s="36">
        <v>9786059080125</v>
      </c>
      <c r="G295" s="20"/>
    </row>
    <row r="296" spans="1:7" ht="12.75" customHeight="1" x14ac:dyDescent="0.2">
      <c r="A296" s="4">
        <v>291</v>
      </c>
      <c r="B296" s="5" t="s">
        <v>748</v>
      </c>
      <c r="C296" s="5" t="s">
        <v>749</v>
      </c>
      <c r="D296" s="5" t="s">
        <v>676</v>
      </c>
      <c r="E296" s="6">
        <v>2023</v>
      </c>
      <c r="F296" s="36">
        <v>9786053517160</v>
      </c>
      <c r="G296" s="20"/>
    </row>
    <row r="297" spans="1:7" ht="12.75" customHeight="1" x14ac:dyDescent="0.2">
      <c r="A297" s="4">
        <v>292</v>
      </c>
      <c r="B297" s="5" t="s">
        <v>750</v>
      </c>
      <c r="C297" s="5" t="s">
        <v>751</v>
      </c>
      <c r="D297" s="5" t="s">
        <v>752</v>
      </c>
      <c r="E297" s="6">
        <v>2023</v>
      </c>
      <c r="F297" s="36">
        <v>9789750535963</v>
      </c>
      <c r="G297" s="20"/>
    </row>
    <row r="298" spans="1:7" ht="12.75" customHeight="1" x14ac:dyDescent="0.2">
      <c r="A298" s="4">
        <v>293</v>
      </c>
      <c r="B298" s="5" t="s">
        <v>753</v>
      </c>
      <c r="C298" s="5" t="s">
        <v>754</v>
      </c>
      <c r="D298" s="5" t="s">
        <v>755</v>
      </c>
      <c r="E298" s="6">
        <v>2023</v>
      </c>
      <c r="F298" s="36">
        <v>9786059823760</v>
      </c>
      <c r="G298" s="20"/>
    </row>
    <row r="299" spans="1:7" ht="12.75" customHeight="1" x14ac:dyDescent="0.2">
      <c r="A299" s="4">
        <v>294</v>
      </c>
      <c r="B299" s="5" t="s">
        <v>756</v>
      </c>
      <c r="C299" s="5" t="s">
        <v>757</v>
      </c>
      <c r="D299" s="5" t="s">
        <v>758</v>
      </c>
      <c r="E299" s="6">
        <v>2023</v>
      </c>
      <c r="F299" s="36">
        <v>9786256967519</v>
      </c>
      <c r="G299" s="20"/>
    </row>
    <row r="300" spans="1:7" ht="12.75" customHeight="1" x14ac:dyDescent="0.2">
      <c r="A300" s="4">
        <v>295</v>
      </c>
      <c r="B300" s="5" t="s">
        <v>759</v>
      </c>
      <c r="C300" s="5" t="s">
        <v>760</v>
      </c>
      <c r="D300" s="5" t="s">
        <v>758</v>
      </c>
      <c r="E300" s="6">
        <v>2023</v>
      </c>
      <c r="F300" s="36">
        <v>9786256967472</v>
      </c>
      <c r="G300" s="20"/>
    </row>
    <row r="301" spans="1:7" ht="12.75" customHeight="1" x14ac:dyDescent="0.2">
      <c r="A301" s="4">
        <v>296</v>
      </c>
      <c r="B301" s="5" t="s">
        <v>761</v>
      </c>
      <c r="C301" s="5" t="s">
        <v>762</v>
      </c>
      <c r="D301" s="5" t="s">
        <v>758</v>
      </c>
      <c r="E301" s="6">
        <v>2023</v>
      </c>
      <c r="F301" s="36">
        <v>9786256967465</v>
      </c>
      <c r="G301" s="20"/>
    </row>
    <row r="302" spans="1:7" ht="12.75" customHeight="1" x14ac:dyDescent="0.2">
      <c r="A302" s="4">
        <v>297</v>
      </c>
      <c r="B302" s="5" t="s">
        <v>763</v>
      </c>
      <c r="C302" s="5" t="s">
        <v>764</v>
      </c>
      <c r="D302" s="5" t="s">
        <v>658</v>
      </c>
      <c r="E302" s="6">
        <v>2023</v>
      </c>
      <c r="F302" s="36">
        <v>9786256579194</v>
      </c>
      <c r="G302" s="20"/>
    </row>
    <row r="303" spans="1:7" ht="12.75" customHeight="1" x14ac:dyDescent="0.2">
      <c r="A303" s="4">
        <v>298</v>
      </c>
      <c r="B303" s="5" t="s">
        <v>765</v>
      </c>
      <c r="C303" s="5" t="s">
        <v>766</v>
      </c>
      <c r="D303" s="5" t="s">
        <v>767</v>
      </c>
      <c r="E303" s="6">
        <v>2023</v>
      </c>
      <c r="F303" s="36">
        <v>9786256394674</v>
      </c>
      <c r="G303" s="20"/>
    </row>
    <row r="304" spans="1:7" ht="12.75" customHeight="1" x14ac:dyDescent="0.2">
      <c r="A304" s="4">
        <v>299</v>
      </c>
      <c r="B304" s="5" t="s">
        <v>768</v>
      </c>
      <c r="C304" s="5" t="s">
        <v>769</v>
      </c>
      <c r="D304" s="5" t="s">
        <v>758</v>
      </c>
      <c r="E304" s="6">
        <v>2023</v>
      </c>
      <c r="F304" s="36">
        <v>9786256967496</v>
      </c>
      <c r="G304" s="20"/>
    </row>
    <row r="305" spans="1:7" ht="12.75" customHeight="1" x14ac:dyDescent="0.2">
      <c r="A305" s="4">
        <v>300</v>
      </c>
      <c r="B305" s="5" t="s">
        <v>770</v>
      </c>
      <c r="C305" s="5" t="s">
        <v>771</v>
      </c>
      <c r="D305" s="5" t="s">
        <v>758</v>
      </c>
      <c r="E305" s="6">
        <v>2023</v>
      </c>
      <c r="F305" s="36">
        <v>9786256967489</v>
      </c>
      <c r="G305" s="20"/>
    </row>
    <row r="306" spans="1:7" ht="12.75" customHeight="1" x14ac:dyDescent="0.2">
      <c r="A306" s="4">
        <v>301</v>
      </c>
      <c r="B306" s="5" t="s">
        <v>772</v>
      </c>
      <c r="C306" s="5" t="s">
        <v>773</v>
      </c>
      <c r="D306" s="5" t="s">
        <v>758</v>
      </c>
      <c r="E306" s="6">
        <v>2023</v>
      </c>
      <c r="F306" s="36">
        <v>9786256967526</v>
      </c>
      <c r="G306" s="20"/>
    </row>
    <row r="307" spans="1:7" ht="12.75" customHeight="1" x14ac:dyDescent="0.2">
      <c r="A307" s="4">
        <v>302</v>
      </c>
      <c r="B307" s="5" t="s">
        <v>774</v>
      </c>
      <c r="C307" s="5" t="s">
        <v>775</v>
      </c>
      <c r="D307" s="5" t="s">
        <v>776</v>
      </c>
      <c r="E307" s="6">
        <v>2023</v>
      </c>
      <c r="F307" s="36">
        <v>9786258466553</v>
      </c>
      <c r="G307" s="20"/>
    </row>
    <row r="308" spans="1:7" ht="12.75" customHeight="1" x14ac:dyDescent="0.2">
      <c r="A308" s="4">
        <v>303</v>
      </c>
      <c r="B308" s="5" t="s">
        <v>777</v>
      </c>
      <c r="C308" s="5" t="s">
        <v>778</v>
      </c>
      <c r="D308" s="5" t="s">
        <v>676</v>
      </c>
      <c r="E308" s="6">
        <v>2023</v>
      </c>
      <c r="F308" s="36">
        <v>9786053517511</v>
      </c>
      <c r="G308" s="20"/>
    </row>
    <row r="309" spans="1:7" ht="12.75" customHeight="1" x14ac:dyDescent="0.2">
      <c r="A309" s="4">
        <v>304</v>
      </c>
      <c r="B309" s="5" t="s">
        <v>779</v>
      </c>
      <c r="C309" s="5" t="s">
        <v>780</v>
      </c>
      <c r="D309" s="5" t="s">
        <v>781</v>
      </c>
      <c r="E309" s="6">
        <v>2023</v>
      </c>
      <c r="F309" s="36">
        <v>9786256774124</v>
      </c>
      <c r="G309" s="20"/>
    </row>
    <row r="310" spans="1:7" ht="12.75" customHeight="1" x14ac:dyDescent="0.2">
      <c r="A310" s="4">
        <v>305</v>
      </c>
      <c r="B310" s="5" t="s">
        <v>782</v>
      </c>
      <c r="C310" s="5" t="s">
        <v>783</v>
      </c>
      <c r="D310" s="5" t="s">
        <v>781</v>
      </c>
      <c r="E310" s="6">
        <v>2023</v>
      </c>
      <c r="F310" s="36">
        <v>9786256774131</v>
      </c>
      <c r="G310" s="20"/>
    </row>
    <row r="311" spans="1:7" ht="12.75" customHeight="1" x14ac:dyDescent="0.2">
      <c r="A311" s="4">
        <v>306</v>
      </c>
      <c r="B311" s="5" t="s">
        <v>784</v>
      </c>
      <c r="C311" s="5" t="s">
        <v>785</v>
      </c>
      <c r="D311" s="5" t="s">
        <v>786</v>
      </c>
      <c r="E311" s="6">
        <v>2023</v>
      </c>
      <c r="F311" s="36">
        <v>9786259948515</v>
      </c>
      <c r="G311" s="20"/>
    </row>
    <row r="312" spans="1:7" ht="12.75" customHeight="1" x14ac:dyDescent="0.2">
      <c r="A312" s="4">
        <v>307</v>
      </c>
      <c r="B312" s="5" t="s">
        <v>787</v>
      </c>
      <c r="C312" s="5" t="s">
        <v>788</v>
      </c>
      <c r="D312" s="5" t="s">
        <v>781</v>
      </c>
      <c r="E312" s="6">
        <v>2023</v>
      </c>
      <c r="F312" s="36">
        <v>9786256774148</v>
      </c>
      <c r="G312" s="20"/>
    </row>
    <row r="313" spans="1:7" ht="12.75" customHeight="1" x14ac:dyDescent="0.2">
      <c r="A313" s="4">
        <v>308</v>
      </c>
      <c r="B313" s="5" t="s">
        <v>789</v>
      </c>
      <c r="C313" s="5" t="s">
        <v>790</v>
      </c>
      <c r="D313" s="5" t="s">
        <v>791</v>
      </c>
      <c r="E313" s="6">
        <v>2023</v>
      </c>
      <c r="F313" s="36">
        <v>9786256385856</v>
      </c>
      <c r="G313" s="20"/>
    </row>
    <row r="314" spans="1:7" ht="12.75" customHeight="1" x14ac:dyDescent="0.2">
      <c r="A314" s="4">
        <v>309</v>
      </c>
      <c r="B314" s="5" t="s">
        <v>792</v>
      </c>
      <c r="C314" s="5" t="s">
        <v>793</v>
      </c>
      <c r="D314" s="5" t="s">
        <v>794</v>
      </c>
      <c r="E314" s="6">
        <v>2023</v>
      </c>
      <c r="F314" s="36">
        <v>9786257554800</v>
      </c>
      <c r="G314" s="20"/>
    </row>
    <row r="315" spans="1:7" ht="12.75" customHeight="1" x14ac:dyDescent="0.2">
      <c r="A315" s="4">
        <v>310</v>
      </c>
      <c r="B315" s="5" t="s">
        <v>795</v>
      </c>
      <c r="C315" s="5" t="s">
        <v>796</v>
      </c>
      <c r="D315" s="5" t="s">
        <v>676</v>
      </c>
      <c r="E315" s="6">
        <v>2023</v>
      </c>
      <c r="F315" s="36">
        <v>9786053517023</v>
      </c>
      <c r="G315" s="20"/>
    </row>
    <row r="316" spans="1:7" ht="12.75" customHeight="1" x14ac:dyDescent="0.2">
      <c r="A316" s="4">
        <v>311</v>
      </c>
      <c r="B316" s="5" t="s">
        <v>797</v>
      </c>
      <c r="C316" s="5" t="s">
        <v>798</v>
      </c>
      <c r="D316" s="5" t="s">
        <v>666</v>
      </c>
      <c r="E316" s="6">
        <v>2023</v>
      </c>
      <c r="F316" s="36">
        <v>9786253685645</v>
      </c>
      <c r="G316" s="20"/>
    </row>
    <row r="317" spans="1:7" ht="12.75" customHeight="1" x14ac:dyDescent="0.2">
      <c r="A317" s="4">
        <v>312</v>
      </c>
      <c r="B317" s="5" t="s">
        <v>799</v>
      </c>
      <c r="C317" s="5" t="s">
        <v>800</v>
      </c>
      <c r="D317" s="5" t="s">
        <v>666</v>
      </c>
      <c r="E317" s="6">
        <v>2023</v>
      </c>
      <c r="F317" s="36">
        <v>9786253686093</v>
      </c>
      <c r="G317" s="20"/>
    </row>
    <row r="318" spans="1:7" ht="12.75" customHeight="1" x14ac:dyDescent="0.2">
      <c r="A318" s="4">
        <v>313</v>
      </c>
      <c r="B318" s="5" t="s">
        <v>801</v>
      </c>
      <c r="C318" s="5" t="s">
        <v>802</v>
      </c>
      <c r="D318" s="5" t="s">
        <v>803</v>
      </c>
      <c r="E318" s="6">
        <v>2023</v>
      </c>
      <c r="F318" s="36">
        <v>9786256602175</v>
      </c>
      <c r="G318" s="20"/>
    </row>
    <row r="319" spans="1:7" ht="12.75" customHeight="1" x14ac:dyDescent="0.2">
      <c r="A319" s="4">
        <v>314</v>
      </c>
      <c r="B319" s="5" t="s">
        <v>804</v>
      </c>
      <c r="C319" s="5" t="s">
        <v>805</v>
      </c>
      <c r="D319" s="5" t="s">
        <v>806</v>
      </c>
      <c r="E319" s="6">
        <v>2023</v>
      </c>
      <c r="F319" s="36">
        <v>9786254086434</v>
      </c>
      <c r="G319" s="20"/>
    </row>
    <row r="320" spans="1:7" ht="12.75" customHeight="1" x14ac:dyDescent="0.2">
      <c r="A320" s="4">
        <v>315</v>
      </c>
      <c r="B320" s="5" t="s">
        <v>807</v>
      </c>
      <c r="C320" s="5" t="s">
        <v>808</v>
      </c>
      <c r="D320" s="5" t="s">
        <v>809</v>
      </c>
      <c r="E320" s="6">
        <v>2023</v>
      </c>
      <c r="F320" s="36">
        <v>9786258150254</v>
      </c>
      <c r="G320" s="20"/>
    </row>
    <row r="321" spans="1:7" ht="12.75" customHeight="1" x14ac:dyDescent="0.2">
      <c r="A321" s="4">
        <v>316</v>
      </c>
      <c r="B321" s="5" t="s">
        <v>810</v>
      </c>
      <c r="C321" s="5" t="s">
        <v>811</v>
      </c>
      <c r="D321" s="5" t="s">
        <v>806</v>
      </c>
      <c r="E321" s="6">
        <v>2023</v>
      </c>
      <c r="F321" s="36">
        <v>9786254086403</v>
      </c>
      <c r="G321" s="20"/>
    </row>
    <row r="322" spans="1:7" ht="12.75" customHeight="1" x14ac:dyDescent="0.2">
      <c r="A322" s="4">
        <v>317</v>
      </c>
      <c r="B322" s="5" t="s">
        <v>812</v>
      </c>
      <c r="C322" s="5" t="s">
        <v>813</v>
      </c>
      <c r="D322" s="5" t="s">
        <v>814</v>
      </c>
      <c r="E322" s="6">
        <v>2022</v>
      </c>
      <c r="F322" s="36">
        <v>9786051981833</v>
      </c>
      <c r="G322" s="20"/>
    </row>
    <row r="323" spans="1:7" ht="12.75" customHeight="1" x14ac:dyDescent="0.2">
      <c r="A323" s="4">
        <v>318</v>
      </c>
      <c r="B323" s="5" t="s">
        <v>41</v>
      </c>
      <c r="C323" s="5" t="s">
        <v>815</v>
      </c>
      <c r="D323" s="5" t="s">
        <v>816</v>
      </c>
      <c r="E323" s="6">
        <v>2019</v>
      </c>
      <c r="F323" s="36">
        <v>9786056587887</v>
      </c>
      <c r="G323" s="20"/>
    </row>
    <row r="324" spans="1:7" ht="12.75" customHeight="1" x14ac:dyDescent="0.2">
      <c r="A324" s="4">
        <v>319</v>
      </c>
      <c r="B324" s="5" t="s">
        <v>817</v>
      </c>
      <c r="C324" s="5" t="s">
        <v>817</v>
      </c>
      <c r="D324" s="5" t="s">
        <v>818</v>
      </c>
      <c r="E324" s="6">
        <v>2017</v>
      </c>
      <c r="F324" s="36">
        <v>9786258437249</v>
      </c>
      <c r="G324" s="20"/>
    </row>
    <row r="325" spans="1:7" ht="12.75" customHeight="1" x14ac:dyDescent="0.2">
      <c r="A325" s="4">
        <v>320</v>
      </c>
      <c r="B325" s="5" t="s">
        <v>819</v>
      </c>
      <c r="C325" s="5" t="s">
        <v>820</v>
      </c>
      <c r="D325" s="5" t="s">
        <v>821</v>
      </c>
      <c r="E325" s="6">
        <v>2019</v>
      </c>
      <c r="F325" s="36">
        <v>9789750730153</v>
      </c>
      <c r="G325" s="20"/>
    </row>
    <row r="326" spans="1:7" ht="12.75" customHeight="1" x14ac:dyDescent="0.2">
      <c r="A326" s="4">
        <v>321</v>
      </c>
      <c r="B326" s="5" t="s">
        <v>822</v>
      </c>
      <c r="C326" s="5" t="s">
        <v>823</v>
      </c>
      <c r="D326" s="5" t="s">
        <v>824</v>
      </c>
      <c r="E326" s="6">
        <v>2024</v>
      </c>
      <c r="F326" s="36">
        <v>9789755391465</v>
      </c>
      <c r="G326" s="20"/>
    </row>
    <row r="327" spans="1:7" ht="12.75" customHeight="1" x14ac:dyDescent="0.2">
      <c r="A327" s="4">
        <v>322</v>
      </c>
      <c r="B327" s="5" t="s">
        <v>825</v>
      </c>
      <c r="C327" s="5" t="s">
        <v>826</v>
      </c>
      <c r="D327" s="5" t="s">
        <v>827</v>
      </c>
      <c r="E327" s="6">
        <v>2021</v>
      </c>
      <c r="F327" s="36">
        <v>9789750807145</v>
      </c>
      <c r="G327" s="20"/>
    </row>
    <row r="328" spans="1:7" ht="12.75" customHeight="1" x14ac:dyDescent="0.2">
      <c r="A328" s="4">
        <v>323</v>
      </c>
      <c r="B328" s="5" t="s">
        <v>828</v>
      </c>
      <c r="C328" s="5" t="s">
        <v>829</v>
      </c>
      <c r="D328" s="5" t="s">
        <v>827</v>
      </c>
      <c r="E328" s="6">
        <v>2020</v>
      </c>
      <c r="F328" s="36">
        <v>9789750807176</v>
      </c>
      <c r="G328" s="20"/>
    </row>
    <row r="329" spans="1:7" ht="12.75" customHeight="1" x14ac:dyDescent="0.2">
      <c r="A329" s="4">
        <v>324</v>
      </c>
      <c r="B329" s="5" t="s">
        <v>830</v>
      </c>
      <c r="C329" s="5" t="s">
        <v>829</v>
      </c>
      <c r="D329" s="5" t="s">
        <v>827</v>
      </c>
      <c r="E329" s="6">
        <v>2020</v>
      </c>
      <c r="F329" s="36">
        <v>9789750806995</v>
      </c>
      <c r="G329" s="20"/>
    </row>
    <row r="330" spans="1:7" ht="12.75" customHeight="1" x14ac:dyDescent="0.2">
      <c r="A330" s="4">
        <v>325</v>
      </c>
      <c r="B330" s="5" t="s">
        <v>831</v>
      </c>
      <c r="C330" s="5" t="s">
        <v>826</v>
      </c>
      <c r="D330" s="5" t="s">
        <v>827</v>
      </c>
      <c r="E330" s="6">
        <v>2020</v>
      </c>
      <c r="F330" s="36">
        <v>9789750807039</v>
      </c>
      <c r="G330" s="20"/>
    </row>
    <row r="331" spans="1:7" ht="12.75" customHeight="1" x14ac:dyDescent="0.2">
      <c r="A331" s="4">
        <v>326</v>
      </c>
      <c r="B331" s="5" t="s">
        <v>832</v>
      </c>
      <c r="C331" s="5" t="s">
        <v>833</v>
      </c>
      <c r="D331" s="5" t="s">
        <v>834</v>
      </c>
      <c r="E331" s="6">
        <v>2023</v>
      </c>
      <c r="F331" s="36">
        <v>9786256570597</v>
      </c>
      <c r="G331" s="20"/>
    </row>
    <row r="332" spans="1:7" ht="12.75" customHeight="1" x14ac:dyDescent="0.2">
      <c r="A332" s="4">
        <v>327</v>
      </c>
      <c r="B332" s="5" t="s">
        <v>835</v>
      </c>
      <c r="C332" s="5" t="s">
        <v>836</v>
      </c>
      <c r="D332" s="5" t="s">
        <v>837</v>
      </c>
      <c r="E332" s="6">
        <v>2023</v>
      </c>
      <c r="F332" s="36">
        <v>9786258096910</v>
      </c>
      <c r="G332" s="20"/>
    </row>
    <row r="333" spans="1:7" ht="12.75" customHeight="1" x14ac:dyDescent="0.2">
      <c r="A333" s="4">
        <v>328</v>
      </c>
      <c r="B333" s="5" t="s">
        <v>838</v>
      </c>
      <c r="C333" s="5" t="s">
        <v>839</v>
      </c>
      <c r="D333" s="5" t="s">
        <v>840</v>
      </c>
      <c r="E333" s="6">
        <v>2023</v>
      </c>
      <c r="F333" s="36">
        <v>9786259938400</v>
      </c>
      <c r="G333" s="20"/>
    </row>
    <row r="334" spans="1:7" ht="12.75" customHeight="1" x14ac:dyDescent="0.2">
      <c r="A334" s="4">
        <v>329</v>
      </c>
      <c r="B334" s="5" t="s">
        <v>841</v>
      </c>
      <c r="C334" s="5" t="s">
        <v>842</v>
      </c>
      <c r="D334" s="5" t="s">
        <v>843</v>
      </c>
      <c r="E334" s="6">
        <v>2023</v>
      </c>
      <c r="F334" s="36">
        <v>9786258222777</v>
      </c>
      <c r="G334" s="20"/>
    </row>
    <row r="335" spans="1:7" ht="12.75" customHeight="1" x14ac:dyDescent="0.2">
      <c r="A335" s="4">
        <v>330</v>
      </c>
      <c r="B335" s="5" t="s">
        <v>844</v>
      </c>
      <c r="C335" s="5" t="s">
        <v>845</v>
      </c>
      <c r="D335" s="5" t="s">
        <v>827</v>
      </c>
      <c r="E335" s="6">
        <v>2023</v>
      </c>
      <c r="F335" s="36">
        <v>9789750826146</v>
      </c>
      <c r="G335" s="20"/>
    </row>
    <row r="336" spans="1:7" ht="12.75" customHeight="1" x14ac:dyDescent="0.2">
      <c r="A336" s="4">
        <v>331</v>
      </c>
      <c r="B336" s="5" t="s">
        <v>846</v>
      </c>
      <c r="C336" s="5" t="s">
        <v>847</v>
      </c>
      <c r="D336" s="5" t="s">
        <v>848</v>
      </c>
      <c r="E336" s="6">
        <v>2021</v>
      </c>
      <c r="F336" s="36">
        <v>9789751042125</v>
      </c>
      <c r="G336" s="20"/>
    </row>
    <row r="337" spans="1:7" ht="12.75" customHeight="1" x14ac:dyDescent="0.2">
      <c r="A337" s="4">
        <v>332</v>
      </c>
      <c r="B337" s="5" t="s">
        <v>849</v>
      </c>
      <c r="C337" s="5" t="s">
        <v>847</v>
      </c>
      <c r="D337" s="5" t="s">
        <v>848</v>
      </c>
      <c r="E337" s="6">
        <v>2023</v>
      </c>
      <c r="F337" s="36">
        <v>9789751044600</v>
      </c>
      <c r="G337" s="20"/>
    </row>
    <row r="338" spans="1:7" ht="12.75" customHeight="1" x14ac:dyDescent="0.2">
      <c r="A338" s="4">
        <v>333</v>
      </c>
      <c r="B338" s="5" t="s">
        <v>850</v>
      </c>
      <c r="C338" s="5" t="s">
        <v>851</v>
      </c>
      <c r="D338" s="5" t="s">
        <v>827</v>
      </c>
      <c r="E338" s="6">
        <v>2022</v>
      </c>
      <c r="F338" s="36">
        <v>9789750854491</v>
      </c>
      <c r="G338" s="20"/>
    </row>
    <row r="339" spans="1:7" ht="12.75" customHeight="1" x14ac:dyDescent="0.2">
      <c r="A339" s="4">
        <v>334</v>
      </c>
      <c r="B339" s="5" t="s">
        <v>852</v>
      </c>
      <c r="C339" s="5" t="s">
        <v>817</v>
      </c>
      <c r="D339" s="5" t="s">
        <v>818</v>
      </c>
      <c r="E339" s="13">
        <v>2023</v>
      </c>
      <c r="F339" s="36">
        <v>9786256839519</v>
      </c>
      <c r="G339" s="20"/>
    </row>
    <row r="340" spans="1:7" ht="12.75" customHeight="1" x14ac:dyDescent="0.2">
      <c r="A340" s="4">
        <v>335</v>
      </c>
      <c r="B340" s="5" t="s">
        <v>853</v>
      </c>
      <c r="C340" s="5" t="s">
        <v>854</v>
      </c>
      <c r="D340" s="5" t="s">
        <v>704</v>
      </c>
      <c r="E340" s="6">
        <v>2021</v>
      </c>
      <c r="F340" s="36">
        <v>9786257300926</v>
      </c>
      <c r="G340" s="20"/>
    </row>
    <row r="341" spans="1:7" ht="12.75" customHeight="1" x14ac:dyDescent="0.2">
      <c r="A341" s="4">
        <v>336</v>
      </c>
      <c r="B341" s="5" t="s">
        <v>855</v>
      </c>
      <c r="C341" s="5" t="s">
        <v>856</v>
      </c>
      <c r="D341" s="5" t="s">
        <v>661</v>
      </c>
      <c r="E341" s="6">
        <v>2023</v>
      </c>
      <c r="F341" s="36">
        <v>9789754498509</v>
      </c>
      <c r="G341" s="20"/>
    </row>
    <row r="342" spans="1:7" ht="12.75" customHeight="1" x14ac:dyDescent="0.2">
      <c r="A342" s="4">
        <v>337</v>
      </c>
      <c r="B342" s="5" t="s">
        <v>857</v>
      </c>
      <c r="C342" s="5" t="s">
        <v>858</v>
      </c>
      <c r="D342" s="5" t="s">
        <v>859</v>
      </c>
      <c r="E342" s="6">
        <v>2021</v>
      </c>
      <c r="F342" s="36">
        <v>9786257303880</v>
      </c>
      <c r="G342" s="20"/>
    </row>
    <row r="343" spans="1:7" ht="12.75" customHeight="1" x14ac:dyDescent="0.2">
      <c r="A343" s="4">
        <v>338</v>
      </c>
      <c r="B343" s="5" t="s">
        <v>860</v>
      </c>
      <c r="C343" s="5" t="s">
        <v>861</v>
      </c>
      <c r="D343" s="5" t="s">
        <v>704</v>
      </c>
      <c r="E343" s="6">
        <v>2021</v>
      </c>
      <c r="F343" s="36">
        <v>9786257751520</v>
      </c>
      <c r="G343" s="20"/>
    </row>
    <row r="344" spans="1:7" ht="12.75" customHeight="1" x14ac:dyDescent="0.2">
      <c r="A344" s="4">
        <v>339</v>
      </c>
      <c r="B344" s="5" t="s">
        <v>862</v>
      </c>
      <c r="C344" s="5" t="s">
        <v>863</v>
      </c>
      <c r="D344" s="5" t="s">
        <v>781</v>
      </c>
      <c r="E344" s="6">
        <v>2023</v>
      </c>
      <c r="F344" s="36">
        <v>9786256989962</v>
      </c>
      <c r="G344" s="20"/>
    </row>
    <row r="345" spans="1:7" ht="12.75" customHeight="1" x14ac:dyDescent="0.2">
      <c r="A345" s="4">
        <v>340</v>
      </c>
      <c r="B345" s="5" t="s">
        <v>864</v>
      </c>
      <c r="C345" s="5" t="s">
        <v>865</v>
      </c>
      <c r="D345" s="5" t="s">
        <v>866</v>
      </c>
      <c r="E345" s="6">
        <v>2021</v>
      </c>
      <c r="F345" s="36">
        <v>9786257751483</v>
      </c>
      <c r="G345" s="20"/>
    </row>
    <row r="346" spans="1:7" ht="12.75" customHeight="1" x14ac:dyDescent="0.2">
      <c r="A346" s="4">
        <v>341</v>
      </c>
      <c r="B346" s="5" t="s">
        <v>867</v>
      </c>
      <c r="C346" s="5" t="s">
        <v>868</v>
      </c>
      <c r="D346" s="5" t="s">
        <v>869</v>
      </c>
      <c r="E346" s="6">
        <v>2024</v>
      </c>
      <c r="F346" s="36">
        <v>9789757544289</v>
      </c>
      <c r="G346" s="20"/>
    </row>
    <row r="347" spans="1:7" ht="12.75" customHeight="1" x14ac:dyDescent="0.2">
      <c r="A347" s="4">
        <v>342</v>
      </c>
      <c r="B347" s="5" t="s">
        <v>870</v>
      </c>
      <c r="C347" s="5" t="s">
        <v>817</v>
      </c>
      <c r="D347" s="5" t="s">
        <v>818</v>
      </c>
      <c r="E347" s="6">
        <v>2023</v>
      </c>
      <c r="F347" s="36">
        <v>9786256839489</v>
      </c>
      <c r="G347" s="20"/>
    </row>
    <row r="348" spans="1:7" ht="12.75" customHeight="1" x14ac:dyDescent="0.2">
      <c r="A348" s="4">
        <v>343</v>
      </c>
      <c r="B348" s="5" t="s">
        <v>871</v>
      </c>
      <c r="C348" s="5" t="s">
        <v>872</v>
      </c>
      <c r="D348" s="5" t="s">
        <v>704</v>
      </c>
      <c r="E348" s="6">
        <v>2023</v>
      </c>
      <c r="F348" s="36">
        <v>9786258281453</v>
      </c>
      <c r="G348" s="20"/>
    </row>
    <row r="349" spans="1:7" ht="12.75" customHeight="1" x14ac:dyDescent="0.2">
      <c r="A349" s="4">
        <v>344</v>
      </c>
      <c r="B349" s="5" t="s">
        <v>873</v>
      </c>
      <c r="C349" s="5" t="s">
        <v>874</v>
      </c>
      <c r="D349" s="5" t="s">
        <v>704</v>
      </c>
      <c r="E349" s="6">
        <v>2021</v>
      </c>
      <c r="F349" s="36">
        <v>9786257300049</v>
      </c>
      <c r="G349" s="20"/>
    </row>
    <row r="350" spans="1:7" ht="12.75" customHeight="1" x14ac:dyDescent="0.2">
      <c r="A350" s="4">
        <v>345</v>
      </c>
      <c r="B350" s="5" t="s">
        <v>875</v>
      </c>
      <c r="C350" s="5" t="s">
        <v>876</v>
      </c>
      <c r="D350" s="5" t="s">
        <v>869</v>
      </c>
      <c r="E350" s="6">
        <v>2024</v>
      </c>
      <c r="F350" s="36">
        <v>9786050839142</v>
      </c>
      <c r="G350" s="20"/>
    </row>
    <row r="351" spans="1:7" ht="12.75" customHeight="1" x14ac:dyDescent="0.2">
      <c r="A351" s="4">
        <v>346</v>
      </c>
      <c r="B351" s="5" t="s">
        <v>877</v>
      </c>
      <c r="C351" s="5" t="s">
        <v>878</v>
      </c>
      <c r="D351" s="5" t="s">
        <v>879</v>
      </c>
      <c r="E351" s="6">
        <v>2022</v>
      </c>
      <c r="F351" s="36">
        <v>9786051920849</v>
      </c>
      <c r="G351" s="20"/>
    </row>
    <row r="352" spans="1:7" ht="12.75" customHeight="1" x14ac:dyDescent="0.2">
      <c r="A352" s="4">
        <v>347</v>
      </c>
      <c r="B352" s="5" t="s">
        <v>880</v>
      </c>
      <c r="C352" s="5" t="s">
        <v>881</v>
      </c>
      <c r="D352" s="5" t="s">
        <v>704</v>
      </c>
      <c r="E352" s="6">
        <v>2021</v>
      </c>
      <c r="F352" s="36">
        <v>9786257751513</v>
      </c>
      <c r="G352" s="20"/>
    </row>
    <row r="353" spans="1:7" ht="12.75" customHeight="1" x14ac:dyDescent="0.2">
      <c r="A353" s="4">
        <v>348</v>
      </c>
      <c r="B353" s="5" t="s">
        <v>882</v>
      </c>
      <c r="C353" s="5" t="s">
        <v>883</v>
      </c>
      <c r="D353" s="5" t="s">
        <v>704</v>
      </c>
      <c r="E353" s="6">
        <v>2021</v>
      </c>
      <c r="F353" s="36">
        <v>9786257300032</v>
      </c>
      <c r="G353" s="20"/>
    </row>
    <row r="354" spans="1:7" ht="12.75" customHeight="1" x14ac:dyDescent="0.2">
      <c r="A354" s="4">
        <v>349</v>
      </c>
      <c r="B354" s="5" t="s">
        <v>884</v>
      </c>
      <c r="C354" s="5" t="s">
        <v>851</v>
      </c>
      <c r="D354" s="5" t="s">
        <v>885</v>
      </c>
      <c r="E354" s="6">
        <v>2025</v>
      </c>
      <c r="F354" s="36">
        <v>9789750850417</v>
      </c>
      <c r="G354" s="20"/>
    </row>
    <row r="355" spans="1:7" ht="12.75" customHeight="1" x14ac:dyDescent="0.2">
      <c r="A355" s="4">
        <v>350</v>
      </c>
      <c r="B355" s="5" t="s">
        <v>886</v>
      </c>
      <c r="C355" s="5" t="s">
        <v>887</v>
      </c>
      <c r="D355" s="5" t="s">
        <v>888</v>
      </c>
      <c r="E355" s="6">
        <v>2025</v>
      </c>
      <c r="F355" s="36">
        <v>9786050829181</v>
      </c>
      <c r="G355" s="20"/>
    </row>
    <row r="356" spans="1:7" ht="12.75" customHeight="1" x14ac:dyDescent="0.2">
      <c r="A356" s="4">
        <v>351</v>
      </c>
      <c r="B356" s="5" t="s">
        <v>889</v>
      </c>
      <c r="C356" s="5" t="s">
        <v>890</v>
      </c>
      <c r="D356" s="5" t="s">
        <v>834</v>
      </c>
      <c r="E356" s="6">
        <v>2023</v>
      </c>
      <c r="F356" s="36">
        <v>9786258215960</v>
      </c>
      <c r="G356" s="20"/>
    </row>
    <row r="357" spans="1:7" ht="12.75" customHeight="1" x14ac:dyDescent="0.2">
      <c r="A357" s="4">
        <v>352</v>
      </c>
      <c r="B357" s="5" t="s">
        <v>891</v>
      </c>
      <c r="C357" s="5" t="s">
        <v>817</v>
      </c>
      <c r="D357" s="5" t="s">
        <v>892</v>
      </c>
      <c r="E357" s="6">
        <v>2025</v>
      </c>
      <c r="F357" s="36">
        <v>9789759955779</v>
      </c>
      <c r="G357" s="20"/>
    </row>
    <row r="358" spans="1:7" ht="12.75" customHeight="1" x14ac:dyDescent="0.2">
      <c r="A358" s="4">
        <v>353</v>
      </c>
      <c r="B358" s="5" t="s">
        <v>893</v>
      </c>
      <c r="C358" s="5" t="s">
        <v>894</v>
      </c>
      <c r="D358" s="5" t="s">
        <v>895</v>
      </c>
      <c r="E358" s="6">
        <v>2021</v>
      </c>
      <c r="F358" s="36">
        <v>9789750531446</v>
      </c>
      <c r="G358" s="20"/>
    </row>
    <row r="359" spans="1:7" ht="12.75" customHeight="1" x14ac:dyDescent="0.2">
      <c r="A359" s="4">
        <v>354</v>
      </c>
      <c r="B359" s="5" t="s">
        <v>896</v>
      </c>
      <c r="C359" s="5" t="s">
        <v>897</v>
      </c>
      <c r="D359" s="5" t="s">
        <v>898</v>
      </c>
      <c r="E359" s="6">
        <v>2021</v>
      </c>
      <c r="F359" s="36">
        <v>9786050838091</v>
      </c>
      <c r="G359" s="20"/>
    </row>
    <row r="360" spans="1:7" ht="12.75" customHeight="1" x14ac:dyDescent="0.2">
      <c r="A360" s="4">
        <v>355</v>
      </c>
      <c r="B360" s="5" t="s">
        <v>899</v>
      </c>
      <c r="C360" s="5" t="s">
        <v>900</v>
      </c>
      <c r="D360" s="5" t="s">
        <v>704</v>
      </c>
      <c r="E360" s="6">
        <v>2021</v>
      </c>
      <c r="F360" s="36">
        <v>9786257300056</v>
      </c>
      <c r="G360" s="20"/>
    </row>
    <row r="361" spans="1:7" ht="12.75" customHeight="1" x14ac:dyDescent="0.2">
      <c r="A361" s="4">
        <v>356</v>
      </c>
      <c r="B361" s="5" t="s">
        <v>901</v>
      </c>
      <c r="C361" s="5" t="s">
        <v>902</v>
      </c>
      <c r="D361" s="5" t="s">
        <v>888</v>
      </c>
      <c r="E361" s="6">
        <v>2024</v>
      </c>
      <c r="F361" s="36">
        <v>9786050846591</v>
      </c>
      <c r="G361" s="20"/>
    </row>
    <row r="362" spans="1:7" ht="12.75" customHeight="1" x14ac:dyDescent="0.2">
      <c r="A362" s="4">
        <v>357</v>
      </c>
      <c r="B362" s="5" t="s">
        <v>903</v>
      </c>
      <c r="C362" s="5" t="s">
        <v>904</v>
      </c>
      <c r="D362" s="5" t="s">
        <v>869</v>
      </c>
      <c r="E362" s="6">
        <v>2025</v>
      </c>
      <c r="F362" s="36">
        <v>9786050820416</v>
      </c>
      <c r="G362" s="20"/>
    </row>
    <row r="363" spans="1:7" ht="12.75" customHeight="1" x14ac:dyDescent="0.2">
      <c r="A363" s="4">
        <v>358</v>
      </c>
      <c r="B363" s="5" t="s">
        <v>905</v>
      </c>
      <c r="C363" s="5" t="s">
        <v>906</v>
      </c>
      <c r="D363" s="5" t="s">
        <v>895</v>
      </c>
      <c r="E363" s="6">
        <v>2019</v>
      </c>
      <c r="F363" s="36">
        <v>9789750526329</v>
      </c>
      <c r="G363" s="20"/>
    </row>
    <row r="364" spans="1:7" ht="12.75" customHeight="1" x14ac:dyDescent="0.2">
      <c r="A364" s="4">
        <v>359</v>
      </c>
      <c r="B364" s="5" t="s">
        <v>907</v>
      </c>
      <c r="C364" s="5" t="s">
        <v>908</v>
      </c>
      <c r="D364" s="5" t="s">
        <v>866</v>
      </c>
      <c r="E364" s="6">
        <v>2021</v>
      </c>
      <c r="F364" s="36">
        <v>9786257751650</v>
      </c>
      <c r="G364" s="20"/>
    </row>
    <row r="365" spans="1:7" ht="12.75" customHeight="1" x14ac:dyDescent="0.2">
      <c r="A365" s="4">
        <v>360</v>
      </c>
      <c r="B365" s="5" t="s">
        <v>909</v>
      </c>
      <c r="C365" s="5" t="s">
        <v>861</v>
      </c>
      <c r="D365" s="5" t="s">
        <v>704</v>
      </c>
      <c r="E365" s="6">
        <v>2021</v>
      </c>
      <c r="F365" s="36">
        <v>9786257751537</v>
      </c>
      <c r="G365" s="20"/>
    </row>
    <row r="366" spans="1:7" ht="12.75" customHeight="1" x14ac:dyDescent="0.2">
      <c r="A366" s="4">
        <v>361</v>
      </c>
      <c r="B366" s="5" t="s">
        <v>910</v>
      </c>
      <c r="C366" s="5" t="s">
        <v>878</v>
      </c>
      <c r="D366" s="5" t="s">
        <v>879</v>
      </c>
      <c r="E366" s="6">
        <v>2021</v>
      </c>
      <c r="F366" s="36">
        <v>9786051922478</v>
      </c>
      <c r="G366" s="20"/>
    </row>
    <row r="367" spans="1:7" ht="12.75" customHeight="1" x14ac:dyDescent="0.2">
      <c r="A367" s="4">
        <v>362</v>
      </c>
      <c r="B367" s="5" t="s">
        <v>911</v>
      </c>
      <c r="C367" s="5" t="s">
        <v>912</v>
      </c>
      <c r="D367" s="5" t="s">
        <v>913</v>
      </c>
      <c r="E367" s="6">
        <v>2023</v>
      </c>
      <c r="F367" s="36">
        <v>9786258129779</v>
      </c>
      <c r="G367" s="20"/>
    </row>
    <row r="368" spans="1:7" ht="12.75" customHeight="1" x14ac:dyDescent="0.2">
      <c r="A368" s="4">
        <v>363</v>
      </c>
      <c r="B368" s="5" t="s">
        <v>914</v>
      </c>
      <c r="C368" s="5" t="s">
        <v>915</v>
      </c>
      <c r="D368" s="5" t="s">
        <v>704</v>
      </c>
      <c r="E368" s="6">
        <v>2021</v>
      </c>
      <c r="F368" s="36">
        <v>9786257751636</v>
      </c>
      <c r="G368" s="20"/>
    </row>
    <row r="369" spans="1:7" ht="12.75" customHeight="1" x14ac:dyDescent="0.2">
      <c r="A369" s="4">
        <v>364</v>
      </c>
      <c r="B369" s="5" t="s">
        <v>916</v>
      </c>
      <c r="C369" s="5" t="s">
        <v>917</v>
      </c>
      <c r="D369" s="5" t="s">
        <v>918</v>
      </c>
      <c r="E369" s="6">
        <v>2020</v>
      </c>
      <c r="F369" s="36">
        <v>9786058032835</v>
      </c>
      <c r="G369" s="20"/>
    </row>
    <row r="370" spans="1:7" ht="12.75" customHeight="1" x14ac:dyDescent="0.2">
      <c r="A370" s="4">
        <v>365</v>
      </c>
      <c r="B370" s="5" t="s">
        <v>919</v>
      </c>
      <c r="C370" s="5" t="s">
        <v>920</v>
      </c>
      <c r="D370" s="5" t="s">
        <v>869</v>
      </c>
      <c r="E370" s="6">
        <v>2021</v>
      </c>
      <c r="F370" s="36">
        <v>9786050834611</v>
      </c>
      <c r="G370" s="20"/>
    </row>
    <row r="371" spans="1:7" ht="12.75" customHeight="1" x14ac:dyDescent="0.2">
      <c r="A371" s="4">
        <v>366</v>
      </c>
      <c r="B371" s="5" t="s">
        <v>921</v>
      </c>
      <c r="C371" s="5" t="s">
        <v>878</v>
      </c>
      <c r="D371" s="5" t="s">
        <v>879</v>
      </c>
      <c r="E371" s="6">
        <v>2020</v>
      </c>
      <c r="F371" s="36">
        <v>9786051923994</v>
      </c>
      <c r="G371" s="20"/>
    </row>
    <row r="372" spans="1:7" ht="12.75" customHeight="1" x14ac:dyDescent="0.2">
      <c r="A372" s="4">
        <v>367</v>
      </c>
      <c r="B372" s="5" t="s">
        <v>922</v>
      </c>
      <c r="C372" s="5" t="s">
        <v>923</v>
      </c>
      <c r="D372" s="5" t="s">
        <v>924</v>
      </c>
      <c r="E372" s="6">
        <v>2020</v>
      </c>
      <c r="F372" s="36">
        <v>9786050833812</v>
      </c>
      <c r="G372" s="20"/>
    </row>
    <row r="373" spans="1:7" ht="12.75" customHeight="1" x14ac:dyDescent="0.2">
      <c r="A373" s="4">
        <v>368</v>
      </c>
      <c r="B373" s="5" t="s">
        <v>925</v>
      </c>
      <c r="C373" s="5" t="s">
        <v>926</v>
      </c>
      <c r="D373" s="5" t="s">
        <v>704</v>
      </c>
      <c r="E373" s="6">
        <v>2021</v>
      </c>
      <c r="F373" s="36">
        <v>9786257419352</v>
      </c>
      <c r="G373" s="20"/>
    </row>
    <row r="374" spans="1:7" ht="12.75" customHeight="1" x14ac:dyDescent="0.2">
      <c r="A374" s="4">
        <v>369</v>
      </c>
      <c r="B374" s="5" t="s">
        <v>927</v>
      </c>
      <c r="C374" s="5" t="s">
        <v>928</v>
      </c>
      <c r="D374" s="5" t="s">
        <v>888</v>
      </c>
      <c r="E374" s="6">
        <v>2023</v>
      </c>
      <c r="F374" s="36">
        <v>9786050831788</v>
      </c>
      <c r="G374" s="20"/>
    </row>
    <row r="375" spans="1:7" ht="12.75" customHeight="1" x14ac:dyDescent="0.2">
      <c r="A375" s="4">
        <v>370</v>
      </c>
      <c r="B375" s="5" t="s">
        <v>929</v>
      </c>
      <c r="C375" s="5" t="s">
        <v>930</v>
      </c>
      <c r="D375" s="5" t="s">
        <v>931</v>
      </c>
      <c r="E375" s="6">
        <v>2023</v>
      </c>
      <c r="F375" s="36">
        <v>9786052693957</v>
      </c>
      <c r="G375" s="20"/>
    </row>
    <row r="376" spans="1:7" ht="12.75" customHeight="1" x14ac:dyDescent="0.2">
      <c r="A376" s="4">
        <v>371</v>
      </c>
      <c r="B376" s="5" t="s">
        <v>932</v>
      </c>
      <c r="C376" s="5" t="s">
        <v>933</v>
      </c>
      <c r="D376" s="5" t="s">
        <v>704</v>
      </c>
      <c r="E376" s="6">
        <v>2021</v>
      </c>
      <c r="F376" s="36">
        <v>9786257751469</v>
      </c>
      <c r="G376" s="20"/>
    </row>
    <row r="377" spans="1:7" ht="12.75" customHeight="1" x14ac:dyDescent="0.2">
      <c r="A377" s="4">
        <v>372</v>
      </c>
      <c r="B377" s="5" t="s">
        <v>934</v>
      </c>
      <c r="C377" s="5" t="s">
        <v>935</v>
      </c>
      <c r="D377" s="5" t="s">
        <v>704</v>
      </c>
      <c r="E377" s="6">
        <v>2023</v>
      </c>
      <c r="F377" s="36">
        <v>9786256475670</v>
      </c>
      <c r="G377" s="20"/>
    </row>
    <row r="378" spans="1:7" ht="12.75" customHeight="1" x14ac:dyDescent="0.2">
      <c r="A378" s="4">
        <v>373</v>
      </c>
      <c r="B378" s="5" t="s">
        <v>936</v>
      </c>
      <c r="C378" s="5" t="s">
        <v>937</v>
      </c>
      <c r="D378" s="5" t="s">
        <v>938</v>
      </c>
      <c r="E378" s="6">
        <v>2023</v>
      </c>
      <c r="F378" s="36">
        <v>9786258446654</v>
      </c>
      <c r="G378" s="20"/>
    </row>
    <row r="379" spans="1:7" ht="12.75" customHeight="1" x14ac:dyDescent="0.2">
      <c r="A379" s="4">
        <v>374</v>
      </c>
      <c r="B379" s="5" t="s">
        <v>939</v>
      </c>
      <c r="C379" s="5" t="s">
        <v>935</v>
      </c>
      <c r="D379" s="5" t="s">
        <v>704</v>
      </c>
      <c r="E379" s="6">
        <v>2023</v>
      </c>
      <c r="F379" s="36">
        <v>9786256475793</v>
      </c>
      <c r="G379" s="20"/>
    </row>
    <row r="380" spans="1:7" ht="12.75" customHeight="1" x14ac:dyDescent="0.2">
      <c r="A380" s="4">
        <v>375</v>
      </c>
      <c r="B380" s="5" t="s">
        <v>940</v>
      </c>
      <c r="C380" s="5" t="s">
        <v>915</v>
      </c>
      <c r="D380" s="5" t="s">
        <v>704</v>
      </c>
      <c r="E380" s="6">
        <v>2021</v>
      </c>
      <c r="F380" s="36">
        <v>9786257300353</v>
      </c>
      <c r="G380" s="20"/>
    </row>
    <row r="381" spans="1:7" ht="12.75" customHeight="1" x14ac:dyDescent="0.2">
      <c r="A381" s="4">
        <v>376</v>
      </c>
      <c r="B381" s="5" t="s">
        <v>941</v>
      </c>
      <c r="C381" s="5" t="s">
        <v>942</v>
      </c>
      <c r="D381" s="5" t="s">
        <v>704</v>
      </c>
      <c r="E381" s="6">
        <v>2020</v>
      </c>
      <c r="F381" s="36">
        <v>9786257751216</v>
      </c>
      <c r="G381" s="20"/>
    </row>
    <row r="382" spans="1:7" ht="12.75" customHeight="1" x14ac:dyDescent="0.2">
      <c r="A382" s="4">
        <v>377</v>
      </c>
      <c r="B382" s="5" t="s">
        <v>943</v>
      </c>
      <c r="C382" s="5" t="s">
        <v>944</v>
      </c>
      <c r="D382" s="5" t="s">
        <v>945</v>
      </c>
      <c r="E382" s="6">
        <v>2023</v>
      </c>
      <c r="F382" s="36">
        <v>9786051514482</v>
      </c>
      <c r="G382" s="20"/>
    </row>
    <row r="383" spans="1:7" ht="12.75" customHeight="1" x14ac:dyDescent="0.2">
      <c r="A383" s="4">
        <v>378</v>
      </c>
      <c r="B383" s="5" t="s">
        <v>946</v>
      </c>
      <c r="C383" s="5" t="s">
        <v>947</v>
      </c>
      <c r="D383" s="5" t="s">
        <v>869</v>
      </c>
      <c r="E383" s="6">
        <v>2021</v>
      </c>
      <c r="F383" s="36">
        <v>9786050837889</v>
      </c>
      <c r="G383" s="20"/>
    </row>
    <row r="384" spans="1:7" ht="12.75" customHeight="1" x14ac:dyDescent="0.2">
      <c r="A384" s="4">
        <v>379</v>
      </c>
      <c r="B384" s="5" t="s">
        <v>948</v>
      </c>
      <c r="C384" s="5" t="s">
        <v>949</v>
      </c>
      <c r="D384" s="5" t="s">
        <v>950</v>
      </c>
      <c r="E384" s="6">
        <v>2024</v>
      </c>
      <c r="F384" s="36">
        <v>9786258274486</v>
      </c>
      <c r="G384" s="20"/>
    </row>
    <row r="385" spans="1:7" ht="12.75" customHeight="1" x14ac:dyDescent="0.2">
      <c r="A385" s="4">
        <v>380</v>
      </c>
      <c r="B385" s="5" t="s">
        <v>951</v>
      </c>
      <c r="C385" s="5" t="s">
        <v>952</v>
      </c>
      <c r="D385" s="5" t="s">
        <v>834</v>
      </c>
      <c r="E385" s="6">
        <v>2023</v>
      </c>
      <c r="F385" s="36">
        <v>9786256570146</v>
      </c>
      <c r="G385" s="20"/>
    </row>
    <row r="386" spans="1:7" ht="12.75" customHeight="1" x14ac:dyDescent="0.2">
      <c r="A386" s="4">
        <v>381</v>
      </c>
      <c r="B386" s="5" t="s">
        <v>953</v>
      </c>
      <c r="C386" s="5" t="s">
        <v>826</v>
      </c>
      <c r="D386" s="5" t="s">
        <v>827</v>
      </c>
      <c r="E386" s="6">
        <v>2019</v>
      </c>
      <c r="F386" s="36">
        <v>9789750823596</v>
      </c>
      <c r="G386" s="20"/>
    </row>
    <row r="387" spans="1:7" ht="12.75" customHeight="1" x14ac:dyDescent="0.2">
      <c r="A387" s="4">
        <v>382</v>
      </c>
      <c r="B387" s="5" t="s">
        <v>954</v>
      </c>
      <c r="C387" s="5" t="s">
        <v>955</v>
      </c>
      <c r="D387" s="5" t="s">
        <v>956</v>
      </c>
      <c r="E387" s="6">
        <v>2023</v>
      </c>
      <c r="F387" s="36">
        <v>9786052693865</v>
      </c>
      <c r="G387" s="20"/>
    </row>
    <row r="388" spans="1:7" ht="12.75" customHeight="1" x14ac:dyDescent="0.2">
      <c r="A388" s="4">
        <v>383</v>
      </c>
      <c r="B388" s="5" t="s">
        <v>957</v>
      </c>
      <c r="C388" s="5" t="s">
        <v>935</v>
      </c>
      <c r="D388" s="5" t="s">
        <v>704</v>
      </c>
      <c r="E388" s="6">
        <v>2021</v>
      </c>
      <c r="F388" s="36">
        <v>9786257361873</v>
      </c>
      <c r="G388" s="20"/>
    </row>
    <row r="389" spans="1:7" ht="12.75" customHeight="1" x14ac:dyDescent="0.2">
      <c r="A389" s="4">
        <v>384</v>
      </c>
      <c r="B389" s="5" t="s">
        <v>958</v>
      </c>
      <c r="C389" s="5" t="s">
        <v>959</v>
      </c>
      <c r="D389" s="5" t="s">
        <v>661</v>
      </c>
      <c r="E389" s="6">
        <v>2023</v>
      </c>
      <c r="F389" s="36">
        <v>9789754492491</v>
      </c>
      <c r="G389" s="20"/>
    </row>
    <row r="390" spans="1:7" ht="12.75" customHeight="1" x14ac:dyDescent="0.2">
      <c r="A390" s="4">
        <v>385</v>
      </c>
      <c r="B390" s="5" t="s">
        <v>960</v>
      </c>
      <c r="C390" s="5" t="s">
        <v>961</v>
      </c>
      <c r="D390" s="5" t="s">
        <v>962</v>
      </c>
      <c r="E390" s="6">
        <v>2017</v>
      </c>
      <c r="F390" s="36">
        <v>9786055162801</v>
      </c>
      <c r="G390" s="20"/>
    </row>
    <row r="391" spans="1:7" ht="12.75" customHeight="1" x14ac:dyDescent="0.2">
      <c r="A391" s="4">
        <v>386</v>
      </c>
      <c r="B391" s="5" t="s">
        <v>963</v>
      </c>
      <c r="C391" s="5" t="s">
        <v>854</v>
      </c>
      <c r="D391" s="5" t="s">
        <v>704</v>
      </c>
      <c r="E391" s="6">
        <v>2021</v>
      </c>
      <c r="F391" s="36">
        <v>9786257751407</v>
      </c>
      <c r="G391" s="20"/>
    </row>
    <row r="392" spans="1:7" ht="12.75" customHeight="1" x14ac:dyDescent="0.2">
      <c r="A392" s="4">
        <v>387</v>
      </c>
      <c r="B392" s="5" t="s">
        <v>964</v>
      </c>
      <c r="C392" s="5" t="s">
        <v>959</v>
      </c>
      <c r="D392" s="5" t="s">
        <v>661</v>
      </c>
      <c r="E392" s="6">
        <v>2023</v>
      </c>
      <c r="F392" s="36">
        <v>9789754492484</v>
      </c>
      <c r="G392" s="20"/>
    </row>
    <row r="393" spans="1:7" ht="12.75" customHeight="1" x14ac:dyDescent="0.2">
      <c r="A393" s="4">
        <v>388</v>
      </c>
      <c r="B393" s="5" t="s">
        <v>965</v>
      </c>
      <c r="C393" s="5" t="s">
        <v>966</v>
      </c>
      <c r="D393" s="5" t="s">
        <v>806</v>
      </c>
      <c r="E393" s="6">
        <v>2021</v>
      </c>
      <c r="F393" s="36">
        <v>9789754374063</v>
      </c>
      <c r="G393" s="20"/>
    </row>
    <row r="394" spans="1:7" ht="12.75" customHeight="1" x14ac:dyDescent="0.2">
      <c r="A394" s="4">
        <v>389</v>
      </c>
      <c r="B394" s="5" t="s">
        <v>967</v>
      </c>
      <c r="C394" s="5" t="s">
        <v>968</v>
      </c>
      <c r="D394" s="5" t="s">
        <v>704</v>
      </c>
      <c r="E394" s="6">
        <v>2021</v>
      </c>
      <c r="F394" s="36">
        <v>9786257419451</v>
      </c>
      <c r="G394" s="20"/>
    </row>
    <row r="395" spans="1:7" ht="12.75" customHeight="1" x14ac:dyDescent="0.2">
      <c r="A395" s="4">
        <v>390</v>
      </c>
      <c r="B395" s="5" t="s">
        <v>969</v>
      </c>
      <c r="C395" s="5" t="s">
        <v>942</v>
      </c>
      <c r="D395" s="5" t="s">
        <v>704</v>
      </c>
      <c r="E395" s="6">
        <v>2021</v>
      </c>
      <c r="F395" s="36">
        <v>9786257419710</v>
      </c>
      <c r="G395" s="20"/>
    </row>
    <row r="396" spans="1:7" ht="12.75" customHeight="1" x14ac:dyDescent="0.2">
      <c r="A396" s="4">
        <v>391</v>
      </c>
      <c r="B396" s="5" t="s">
        <v>970</v>
      </c>
      <c r="C396" s="5" t="s">
        <v>915</v>
      </c>
      <c r="D396" s="5" t="s">
        <v>704</v>
      </c>
      <c r="E396" s="6">
        <v>2022</v>
      </c>
      <c r="F396" s="36">
        <v>9786258076349</v>
      </c>
      <c r="G396" s="20"/>
    </row>
    <row r="397" spans="1:7" ht="12.75" customHeight="1" x14ac:dyDescent="0.2">
      <c r="A397" s="4">
        <v>392</v>
      </c>
      <c r="B397" s="5" t="s">
        <v>971</v>
      </c>
      <c r="C397" s="5" t="s">
        <v>826</v>
      </c>
      <c r="D397" s="5" t="s">
        <v>827</v>
      </c>
      <c r="E397" s="6">
        <v>2021</v>
      </c>
      <c r="F397" s="36">
        <v>9789750807336</v>
      </c>
      <c r="G397" s="20"/>
    </row>
    <row r="398" spans="1:7" ht="12.75" customHeight="1" x14ac:dyDescent="0.2">
      <c r="A398" s="4">
        <v>393</v>
      </c>
      <c r="B398" s="5" t="s">
        <v>972</v>
      </c>
      <c r="C398" s="5" t="s">
        <v>935</v>
      </c>
      <c r="D398" s="5" t="s">
        <v>704</v>
      </c>
      <c r="E398" s="6">
        <v>2023</v>
      </c>
      <c r="F398" s="36">
        <v>9786256475724</v>
      </c>
      <c r="G398" s="20"/>
    </row>
    <row r="399" spans="1:7" ht="12.75" customHeight="1" x14ac:dyDescent="0.2">
      <c r="A399" s="4">
        <v>394</v>
      </c>
      <c r="B399" s="5" t="s">
        <v>973</v>
      </c>
      <c r="C399" s="5" t="s">
        <v>974</v>
      </c>
      <c r="D399" s="5" t="s">
        <v>704</v>
      </c>
      <c r="E399" s="6">
        <v>2023</v>
      </c>
      <c r="F399" s="36">
        <v>9786256475861</v>
      </c>
      <c r="G399" s="20"/>
    </row>
    <row r="400" spans="1:7" ht="12.75" customHeight="1" x14ac:dyDescent="0.2">
      <c r="A400" s="4">
        <v>395</v>
      </c>
      <c r="B400" s="5" t="s">
        <v>975</v>
      </c>
      <c r="C400" s="5" t="s">
        <v>890</v>
      </c>
      <c r="D400" s="5" t="s">
        <v>834</v>
      </c>
      <c r="E400" s="6">
        <v>2021</v>
      </c>
      <c r="F400" s="36">
        <v>9786258495003</v>
      </c>
      <c r="G400" s="20"/>
    </row>
    <row r="401" spans="1:7" ht="12.75" customHeight="1" x14ac:dyDescent="0.2">
      <c r="A401" s="4">
        <v>396</v>
      </c>
      <c r="B401" s="5" t="s">
        <v>976</v>
      </c>
      <c r="C401" s="5" t="s">
        <v>977</v>
      </c>
      <c r="D401" s="5" t="s">
        <v>879</v>
      </c>
      <c r="E401" s="6">
        <v>2018</v>
      </c>
      <c r="F401" s="36">
        <v>9786051922454</v>
      </c>
      <c r="G401" s="20"/>
    </row>
    <row r="402" spans="1:7" ht="12.75" customHeight="1" x14ac:dyDescent="0.2">
      <c r="A402" s="4">
        <v>397</v>
      </c>
      <c r="B402" s="5" t="s">
        <v>978</v>
      </c>
      <c r="C402" s="5" t="s">
        <v>979</v>
      </c>
      <c r="D402" s="5" t="s">
        <v>661</v>
      </c>
      <c r="E402" s="6">
        <v>2023</v>
      </c>
      <c r="F402" s="36">
        <v>9789754499759</v>
      </c>
      <c r="G402" s="20"/>
    </row>
    <row r="403" spans="1:7" ht="12.75" customHeight="1" x14ac:dyDescent="0.2">
      <c r="A403" s="4">
        <v>398</v>
      </c>
      <c r="B403" s="5" t="s">
        <v>980</v>
      </c>
      <c r="C403" s="5" t="s">
        <v>977</v>
      </c>
      <c r="D403" s="5" t="s">
        <v>879</v>
      </c>
      <c r="E403" s="6">
        <v>2021</v>
      </c>
      <c r="F403" s="36">
        <v>9786051923758</v>
      </c>
      <c r="G403" s="20"/>
    </row>
    <row r="404" spans="1:7" ht="12.75" customHeight="1" x14ac:dyDescent="0.2">
      <c r="A404" s="4">
        <v>399</v>
      </c>
      <c r="B404" s="5" t="s">
        <v>981</v>
      </c>
      <c r="C404" s="5" t="s">
        <v>878</v>
      </c>
      <c r="D404" s="5" t="s">
        <v>879</v>
      </c>
      <c r="E404" s="6">
        <v>2021</v>
      </c>
      <c r="F404" s="36">
        <v>9786051920856</v>
      </c>
      <c r="G404" s="20"/>
    </row>
    <row r="405" spans="1:7" ht="12.75" customHeight="1" x14ac:dyDescent="0.2">
      <c r="A405" s="4">
        <v>400</v>
      </c>
      <c r="B405" s="5" t="s">
        <v>982</v>
      </c>
      <c r="C405" s="5" t="s">
        <v>983</v>
      </c>
      <c r="D405" s="5" t="s">
        <v>869</v>
      </c>
      <c r="E405" s="6">
        <v>2019</v>
      </c>
      <c r="F405" s="36">
        <v>9786050813050</v>
      </c>
      <c r="G405" s="20"/>
    </row>
    <row r="406" spans="1:7" ht="12.75" customHeight="1" x14ac:dyDescent="0.2">
      <c r="A406" s="4">
        <v>401</v>
      </c>
      <c r="B406" s="5" t="s">
        <v>984</v>
      </c>
      <c r="C406" s="5" t="s">
        <v>985</v>
      </c>
      <c r="D406" s="5" t="s">
        <v>869</v>
      </c>
      <c r="E406" s="6">
        <v>2022</v>
      </c>
      <c r="F406" s="36">
        <v>9786050843842</v>
      </c>
      <c r="G406" s="20"/>
    </row>
    <row r="407" spans="1:7" ht="12.75" customHeight="1" x14ac:dyDescent="0.2">
      <c r="A407" s="4">
        <v>402</v>
      </c>
      <c r="B407" s="5" t="s">
        <v>986</v>
      </c>
      <c r="C407" s="5" t="s">
        <v>854</v>
      </c>
      <c r="D407" s="5" t="s">
        <v>704</v>
      </c>
      <c r="E407" s="6">
        <v>2021</v>
      </c>
      <c r="F407" s="36">
        <v>9786257751254</v>
      </c>
      <c r="G407" s="20"/>
    </row>
    <row r="408" spans="1:7" ht="12.75" customHeight="1" x14ac:dyDescent="0.2">
      <c r="A408" s="4">
        <v>403</v>
      </c>
      <c r="B408" s="5" t="s">
        <v>987</v>
      </c>
      <c r="C408" s="5" t="s">
        <v>988</v>
      </c>
      <c r="D408" s="5" t="s">
        <v>888</v>
      </c>
      <c r="E408" s="6">
        <v>2022</v>
      </c>
      <c r="F408" s="36">
        <v>9786050844085</v>
      </c>
      <c r="G408" s="20"/>
    </row>
    <row r="409" spans="1:7" ht="12.75" customHeight="1" x14ac:dyDescent="0.2">
      <c r="A409" s="4">
        <v>404</v>
      </c>
      <c r="B409" s="5" t="s">
        <v>989</v>
      </c>
      <c r="C409" s="5" t="s">
        <v>817</v>
      </c>
      <c r="D409" s="5" t="s">
        <v>818</v>
      </c>
      <c r="E409" s="6">
        <v>2015</v>
      </c>
      <c r="F409" s="36">
        <v>9789759955786</v>
      </c>
      <c r="G409" s="20"/>
    </row>
    <row r="410" spans="1:7" ht="12.75" customHeight="1" x14ac:dyDescent="0.2">
      <c r="A410" s="4">
        <v>405</v>
      </c>
      <c r="B410" s="5" t="s">
        <v>990</v>
      </c>
      <c r="C410" s="5" t="s">
        <v>991</v>
      </c>
      <c r="D410" s="5" t="s">
        <v>962</v>
      </c>
      <c r="E410" s="6">
        <v>2023</v>
      </c>
      <c r="F410" s="36">
        <v>9786055162771</v>
      </c>
      <c r="G410" s="20"/>
    </row>
    <row r="411" spans="1:7" ht="12.75" customHeight="1" x14ac:dyDescent="0.2">
      <c r="A411" s="4">
        <v>406</v>
      </c>
      <c r="B411" s="5" t="s">
        <v>992</v>
      </c>
      <c r="C411" s="5" t="s">
        <v>915</v>
      </c>
      <c r="D411" s="5" t="s">
        <v>704</v>
      </c>
      <c r="E411" s="6">
        <v>2022</v>
      </c>
      <c r="F411" s="36">
        <v>9786258281033</v>
      </c>
      <c r="G411" s="20"/>
    </row>
    <row r="412" spans="1:7" ht="12.75" customHeight="1" x14ac:dyDescent="0.2">
      <c r="A412" s="4">
        <v>407</v>
      </c>
      <c r="B412" s="5" t="s">
        <v>993</v>
      </c>
      <c r="C412" s="5" t="s">
        <v>994</v>
      </c>
      <c r="D412" s="5" t="s">
        <v>704</v>
      </c>
      <c r="E412" s="6">
        <v>2021</v>
      </c>
      <c r="F412" s="36">
        <v>9786257300360</v>
      </c>
      <c r="G412" s="20"/>
    </row>
    <row r="413" spans="1:7" ht="12.75" customHeight="1" x14ac:dyDescent="0.2">
      <c r="A413" s="4">
        <v>408</v>
      </c>
      <c r="B413" s="5" t="s">
        <v>995</v>
      </c>
      <c r="C413" s="5" t="s">
        <v>915</v>
      </c>
      <c r="D413" s="5" t="s">
        <v>704</v>
      </c>
      <c r="E413" s="6">
        <v>2023</v>
      </c>
      <c r="F413" s="36">
        <v>9786256475649</v>
      </c>
      <c r="G413" s="20"/>
    </row>
    <row r="414" spans="1:7" ht="12.75" customHeight="1" x14ac:dyDescent="0.2">
      <c r="A414" s="4">
        <v>409</v>
      </c>
      <c r="B414" s="5" t="s">
        <v>996</v>
      </c>
      <c r="C414" s="5" t="s">
        <v>997</v>
      </c>
      <c r="D414" s="5" t="s">
        <v>869</v>
      </c>
      <c r="E414" s="6">
        <v>2023</v>
      </c>
      <c r="F414" s="36">
        <v>9786050848427</v>
      </c>
      <c r="G414" s="20"/>
    </row>
    <row r="415" spans="1:7" ht="12.75" customHeight="1" x14ac:dyDescent="0.2">
      <c r="A415" s="4">
        <v>410</v>
      </c>
      <c r="B415" s="5" t="s">
        <v>998</v>
      </c>
      <c r="C415" s="5" t="s">
        <v>999</v>
      </c>
      <c r="D415" s="5" t="s">
        <v>1000</v>
      </c>
      <c r="E415" s="6">
        <v>2023</v>
      </c>
      <c r="F415" s="36">
        <v>9786052063996</v>
      </c>
      <c r="G415" s="20"/>
    </row>
    <row r="416" spans="1:7" ht="12.75" customHeight="1" x14ac:dyDescent="0.2">
      <c r="A416" s="4">
        <v>411</v>
      </c>
      <c r="B416" s="5" t="s">
        <v>1001</v>
      </c>
      <c r="C416" s="5" t="s">
        <v>1002</v>
      </c>
      <c r="D416" s="5" t="s">
        <v>945</v>
      </c>
      <c r="E416" s="6">
        <v>2020</v>
      </c>
      <c r="F416" s="36">
        <v>9786051513409</v>
      </c>
      <c r="G416" s="20"/>
    </row>
    <row r="417" spans="1:7" ht="12.75" customHeight="1" x14ac:dyDescent="0.2">
      <c r="A417" s="4">
        <v>412</v>
      </c>
      <c r="B417" s="5" t="s">
        <v>1003</v>
      </c>
      <c r="C417" s="5" t="s">
        <v>1004</v>
      </c>
      <c r="D417" s="5" t="s">
        <v>1005</v>
      </c>
      <c r="E417" s="6">
        <v>2019</v>
      </c>
      <c r="F417" s="36">
        <v>9786050965490</v>
      </c>
      <c r="G417" s="20"/>
    </row>
    <row r="418" spans="1:7" ht="12.75" customHeight="1" x14ac:dyDescent="0.2">
      <c r="A418" s="4">
        <v>413</v>
      </c>
      <c r="B418" s="5" t="s">
        <v>1006</v>
      </c>
      <c r="C418" s="5" t="s">
        <v>1007</v>
      </c>
      <c r="D418" s="5" t="s">
        <v>1008</v>
      </c>
      <c r="E418" s="6">
        <v>2022</v>
      </c>
      <c r="F418" s="36">
        <v>9786052650127</v>
      </c>
      <c r="G418" s="20"/>
    </row>
    <row r="419" spans="1:7" ht="12.75" customHeight="1" x14ac:dyDescent="0.2">
      <c r="A419" s="4">
        <v>414</v>
      </c>
      <c r="B419" s="5" t="s">
        <v>1009</v>
      </c>
      <c r="C419" s="5" t="s">
        <v>1010</v>
      </c>
      <c r="D419" s="5" t="s">
        <v>834</v>
      </c>
      <c r="E419" s="6">
        <v>2022</v>
      </c>
      <c r="F419" s="36">
        <v>9789759916169</v>
      </c>
      <c r="G419" s="20"/>
    </row>
    <row r="420" spans="1:7" ht="12.75" customHeight="1" x14ac:dyDescent="0.2">
      <c r="A420" s="4">
        <v>415</v>
      </c>
      <c r="B420" s="5" t="s">
        <v>1011</v>
      </c>
      <c r="C420" s="5" t="s">
        <v>1012</v>
      </c>
      <c r="D420" s="5" t="s">
        <v>962</v>
      </c>
      <c r="E420" s="6">
        <v>2023</v>
      </c>
      <c r="F420" s="36">
        <v>9786057440112</v>
      </c>
      <c r="G420" s="20"/>
    </row>
    <row r="421" spans="1:7" ht="12.75" customHeight="1" x14ac:dyDescent="0.2">
      <c r="A421" s="4">
        <v>416</v>
      </c>
      <c r="B421" s="5" t="s">
        <v>1013</v>
      </c>
      <c r="C421" s="5" t="s">
        <v>1014</v>
      </c>
      <c r="D421" s="5" t="s">
        <v>848</v>
      </c>
      <c r="E421" s="6">
        <v>2023</v>
      </c>
      <c r="F421" s="36">
        <v>9789751045843</v>
      </c>
      <c r="G421" s="20"/>
    </row>
    <row r="422" spans="1:7" ht="12.75" customHeight="1" x14ac:dyDescent="0.2">
      <c r="A422" s="4">
        <v>417</v>
      </c>
      <c r="B422" s="5" t="s">
        <v>3629</v>
      </c>
      <c r="C422" s="5" t="s">
        <v>915</v>
      </c>
      <c r="D422" s="5" t="s">
        <v>704</v>
      </c>
      <c r="E422" s="6">
        <v>2021</v>
      </c>
      <c r="F422" s="36">
        <v>9786257300957</v>
      </c>
      <c r="G422" s="20"/>
    </row>
    <row r="423" spans="1:7" ht="12.75" customHeight="1" x14ac:dyDescent="0.2">
      <c r="A423" s="4">
        <v>418</v>
      </c>
      <c r="B423" s="5" t="s">
        <v>1015</v>
      </c>
      <c r="C423" s="5" t="s">
        <v>1016</v>
      </c>
      <c r="D423" s="5" t="s">
        <v>1017</v>
      </c>
      <c r="E423" s="6">
        <v>2023</v>
      </c>
      <c r="F423" s="36">
        <v>9786052652466</v>
      </c>
      <c r="G423" s="20"/>
    </row>
    <row r="424" spans="1:7" ht="12.75" customHeight="1" x14ac:dyDescent="0.2">
      <c r="A424" s="4">
        <v>419</v>
      </c>
      <c r="B424" s="5" t="s">
        <v>1018</v>
      </c>
      <c r="C424" s="5" t="s">
        <v>1019</v>
      </c>
      <c r="D424" s="5" t="s">
        <v>834</v>
      </c>
      <c r="E424" s="6">
        <v>2013</v>
      </c>
      <c r="F424" s="36">
        <v>9789759914899</v>
      </c>
      <c r="G424" s="20"/>
    </row>
    <row r="425" spans="1:7" ht="12.75" customHeight="1" x14ac:dyDescent="0.2">
      <c r="A425" s="4">
        <v>420</v>
      </c>
      <c r="B425" s="5" t="s">
        <v>1020</v>
      </c>
      <c r="C425" s="5" t="s">
        <v>1021</v>
      </c>
      <c r="D425" s="5" t="s">
        <v>1022</v>
      </c>
      <c r="E425" s="6">
        <v>2018</v>
      </c>
      <c r="F425" s="36">
        <v>9789754948554</v>
      </c>
      <c r="G425" s="20"/>
    </row>
    <row r="426" spans="1:7" ht="12.75" customHeight="1" x14ac:dyDescent="0.2">
      <c r="A426" s="4">
        <v>421</v>
      </c>
      <c r="B426" s="5" t="s">
        <v>1023</v>
      </c>
      <c r="C426" s="5" t="s">
        <v>942</v>
      </c>
      <c r="D426" s="5" t="s">
        <v>704</v>
      </c>
      <c r="E426" s="6">
        <v>2022</v>
      </c>
      <c r="F426" s="36">
        <v>9786258076394</v>
      </c>
      <c r="G426" s="20"/>
    </row>
    <row r="427" spans="1:7" ht="12.75" customHeight="1" x14ac:dyDescent="0.2">
      <c r="A427" s="4">
        <v>422</v>
      </c>
      <c r="B427" s="5" t="s">
        <v>1024</v>
      </c>
      <c r="C427" s="5" t="s">
        <v>1025</v>
      </c>
      <c r="D427" s="5" t="s">
        <v>869</v>
      </c>
      <c r="E427" s="6">
        <v>2020</v>
      </c>
      <c r="F427" s="36">
        <v>9786050825282</v>
      </c>
      <c r="G427" s="20"/>
    </row>
    <row r="428" spans="1:7" ht="12.75" customHeight="1" x14ac:dyDescent="0.2">
      <c r="A428" s="4">
        <v>423</v>
      </c>
      <c r="B428" s="5" t="s">
        <v>1026</v>
      </c>
      <c r="C428" s="5" t="s">
        <v>933</v>
      </c>
      <c r="D428" s="5" t="s">
        <v>704</v>
      </c>
      <c r="E428" s="6">
        <v>2021</v>
      </c>
      <c r="F428" s="36">
        <v>9786257419390</v>
      </c>
      <c r="G428" s="20"/>
    </row>
    <row r="429" spans="1:7" ht="12.75" customHeight="1" x14ac:dyDescent="0.2">
      <c r="A429" s="4">
        <v>424</v>
      </c>
      <c r="B429" s="5" t="s">
        <v>1027</v>
      </c>
      <c r="C429" s="5" t="s">
        <v>1028</v>
      </c>
      <c r="D429" s="5" t="s">
        <v>1029</v>
      </c>
      <c r="E429" s="6">
        <v>2023</v>
      </c>
      <c r="F429" s="36">
        <v>9786256477780</v>
      </c>
      <c r="G429" s="20"/>
    </row>
    <row r="430" spans="1:7" ht="12.75" customHeight="1" x14ac:dyDescent="0.2">
      <c r="A430" s="4">
        <v>425</v>
      </c>
      <c r="B430" s="5" t="s">
        <v>1030</v>
      </c>
      <c r="C430" s="5" t="s">
        <v>942</v>
      </c>
      <c r="D430" s="5" t="s">
        <v>704</v>
      </c>
      <c r="E430" s="6">
        <v>2020</v>
      </c>
      <c r="F430" s="36">
        <v>9786257784054</v>
      </c>
      <c r="G430" s="20"/>
    </row>
    <row r="431" spans="1:7" ht="12.75" customHeight="1" x14ac:dyDescent="0.2">
      <c r="A431" s="4">
        <v>426</v>
      </c>
      <c r="B431" s="5" t="s">
        <v>1031</v>
      </c>
      <c r="C431" s="5" t="s">
        <v>1032</v>
      </c>
      <c r="D431" s="5" t="s">
        <v>1033</v>
      </c>
      <c r="E431" s="6">
        <v>2023</v>
      </c>
      <c r="F431" s="36">
        <v>9786256402706</v>
      </c>
      <c r="G431" s="20"/>
    </row>
    <row r="432" spans="1:7" ht="12.75" customHeight="1" x14ac:dyDescent="0.2">
      <c r="A432" s="4">
        <v>427</v>
      </c>
      <c r="B432" s="5" t="s">
        <v>1034</v>
      </c>
      <c r="C432" s="5" t="s">
        <v>1035</v>
      </c>
      <c r="D432" s="5" t="s">
        <v>704</v>
      </c>
      <c r="E432" s="6">
        <v>2023</v>
      </c>
      <c r="F432" s="36">
        <v>9786256475892</v>
      </c>
      <c r="G432" s="20"/>
    </row>
    <row r="433" spans="1:7" ht="12.75" customHeight="1" x14ac:dyDescent="0.2">
      <c r="A433" s="4">
        <v>428</v>
      </c>
      <c r="B433" s="5" t="s">
        <v>1036</v>
      </c>
      <c r="C433" s="5" t="s">
        <v>1037</v>
      </c>
      <c r="D433" s="5" t="s">
        <v>704</v>
      </c>
      <c r="E433" s="6">
        <v>2023</v>
      </c>
      <c r="F433" s="36">
        <v>9786258281378</v>
      </c>
      <c r="G433" s="20"/>
    </row>
    <row r="434" spans="1:7" ht="12.75" customHeight="1" x14ac:dyDescent="0.2">
      <c r="A434" s="4">
        <v>429</v>
      </c>
      <c r="B434" s="5" t="s">
        <v>1038</v>
      </c>
      <c r="C434" s="5" t="s">
        <v>1039</v>
      </c>
      <c r="D434" s="5" t="s">
        <v>827</v>
      </c>
      <c r="E434" s="6">
        <v>2023</v>
      </c>
      <c r="F434" s="36">
        <v>9789750817984</v>
      </c>
      <c r="G434" s="20"/>
    </row>
    <row r="435" spans="1:7" ht="12.75" customHeight="1" x14ac:dyDescent="0.2">
      <c r="A435" s="4">
        <v>430</v>
      </c>
      <c r="B435" s="5" t="s">
        <v>1040</v>
      </c>
      <c r="C435" s="5" t="s">
        <v>1041</v>
      </c>
      <c r="D435" s="5" t="s">
        <v>866</v>
      </c>
      <c r="E435" s="6">
        <v>2020</v>
      </c>
      <c r="F435" s="36">
        <v>9786257751223</v>
      </c>
      <c r="G435" s="20"/>
    </row>
    <row r="436" spans="1:7" ht="12.75" customHeight="1" x14ac:dyDescent="0.2">
      <c r="A436" s="4">
        <v>431</v>
      </c>
      <c r="B436" s="5" t="s">
        <v>1042</v>
      </c>
      <c r="C436" s="5" t="s">
        <v>1043</v>
      </c>
      <c r="D436" s="5" t="s">
        <v>1044</v>
      </c>
      <c r="E436" s="6">
        <v>2023</v>
      </c>
      <c r="F436" s="36">
        <v>9786057260147</v>
      </c>
      <c r="G436" s="20"/>
    </row>
    <row r="437" spans="1:7" ht="12.75" customHeight="1" x14ac:dyDescent="0.2">
      <c r="A437" s="4">
        <v>432</v>
      </c>
      <c r="B437" s="5" t="s">
        <v>1045</v>
      </c>
      <c r="C437" s="5" t="s">
        <v>1046</v>
      </c>
      <c r="D437" s="5" t="s">
        <v>704</v>
      </c>
      <c r="E437" s="6">
        <v>2022</v>
      </c>
      <c r="F437" s="36">
        <v>9786258076622</v>
      </c>
      <c r="G437" s="20"/>
    </row>
    <row r="438" spans="1:7" ht="12.75" customHeight="1" x14ac:dyDescent="0.2">
      <c r="A438" s="4">
        <v>433</v>
      </c>
      <c r="B438" s="5" t="s">
        <v>1047</v>
      </c>
      <c r="C438" s="5" t="s">
        <v>813</v>
      </c>
      <c r="D438" s="5" t="s">
        <v>814</v>
      </c>
      <c r="E438" s="6">
        <v>2018</v>
      </c>
      <c r="F438" s="36">
        <v>9786051980560</v>
      </c>
      <c r="G438" s="20"/>
    </row>
    <row r="439" spans="1:7" ht="12.75" customHeight="1" x14ac:dyDescent="0.2">
      <c r="A439" s="4">
        <v>434</v>
      </c>
      <c r="B439" s="5" t="s">
        <v>1048</v>
      </c>
      <c r="C439" s="5" t="s">
        <v>1049</v>
      </c>
      <c r="D439" s="5" t="s">
        <v>888</v>
      </c>
      <c r="E439" s="6">
        <v>2022</v>
      </c>
      <c r="F439" s="36">
        <v>9786050833942</v>
      </c>
      <c r="G439" s="20"/>
    </row>
    <row r="440" spans="1:7" ht="12.75" customHeight="1" x14ac:dyDescent="0.2">
      <c r="A440" s="4">
        <v>435</v>
      </c>
      <c r="B440" s="5" t="s">
        <v>1050</v>
      </c>
      <c r="C440" s="5" t="s">
        <v>1051</v>
      </c>
      <c r="D440" s="5" t="s">
        <v>1052</v>
      </c>
      <c r="E440" s="6">
        <v>2023</v>
      </c>
      <c r="F440" s="36">
        <v>9786057200952</v>
      </c>
      <c r="G440" s="20"/>
    </row>
    <row r="441" spans="1:7" ht="12.75" customHeight="1" x14ac:dyDescent="0.2">
      <c r="A441" s="4">
        <v>436</v>
      </c>
      <c r="B441" s="5" t="s">
        <v>1053</v>
      </c>
      <c r="C441" s="5" t="s">
        <v>1054</v>
      </c>
      <c r="D441" s="5" t="s">
        <v>1055</v>
      </c>
      <c r="E441" s="6">
        <v>2023</v>
      </c>
      <c r="F441" s="36">
        <v>9789755705866</v>
      </c>
      <c r="G441" s="20"/>
    </row>
    <row r="442" spans="1:7" ht="12.75" customHeight="1" x14ac:dyDescent="0.2">
      <c r="A442" s="4">
        <v>437</v>
      </c>
      <c r="B442" s="5" t="s">
        <v>1056</v>
      </c>
      <c r="C442" s="5" t="s">
        <v>1057</v>
      </c>
      <c r="D442" s="5" t="s">
        <v>704</v>
      </c>
      <c r="E442" s="6">
        <v>2020</v>
      </c>
      <c r="F442" s="36">
        <v>9786257784160</v>
      </c>
      <c r="G442" s="20"/>
    </row>
    <row r="443" spans="1:7" ht="12.75" customHeight="1" x14ac:dyDescent="0.2">
      <c r="A443" s="4">
        <v>438</v>
      </c>
      <c r="B443" s="5" t="s">
        <v>1058</v>
      </c>
      <c r="C443" s="5" t="s">
        <v>1059</v>
      </c>
      <c r="D443" s="5" t="s">
        <v>834</v>
      </c>
      <c r="E443" s="6">
        <v>2022</v>
      </c>
      <c r="F443" s="36">
        <v>9786050949889</v>
      </c>
      <c r="G443" s="20"/>
    </row>
    <row r="444" spans="1:7" ht="12.75" customHeight="1" x14ac:dyDescent="0.2">
      <c r="A444" s="4">
        <v>439</v>
      </c>
      <c r="B444" s="5" t="s">
        <v>1060</v>
      </c>
      <c r="C444" s="5" t="s">
        <v>1061</v>
      </c>
      <c r="D444" s="5" t="s">
        <v>704</v>
      </c>
      <c r="E444" s="6">
        <v>2021</v>
      </c>
      <c r="F444" s="36">
        <v>9786257361606</v>
      </c>
      <c r="G444" s="20"/>
    </row>
    <row r="445" spans="1:7" ht="12.75" customHeight="1" x14ac:dyDescent="0.2">
      <c r="A445" s="4">
        <v>440</v>
      </c>
      <c r="B445" s="5" t="s">
        <v>1062</v>
      </c>
      <c r="C445" s="5" t="s">
        <v>1051</v>
      </c>
      <c r="D445" s="5" t="s">
        <v>1052</v>
      </c>
      <c r="E445" s="6">
        <v>2016</v>
      </c>
      <c r="F445" s="36">
        <v>9786055159528</v>
      </c>
      <c r="G445" s="20"/>
    </row>
    <row r="446" spans="1:7" ht="12.75" customHeight="1" x14ac:dyDescent="0.2">
      <c r="A446" s="4">
        <v>441</v>
      </c>
      <c r="B446" s="5" t="s">
        <v>1063</v>
      </c>
      <c r="C446" s="5" t="s">
        <v>1064</v>
      </c>
      <c r="D446" s="5" t="s">
        <v>704</v>
      </c>
      <c r="E446" s="6">
        <v>2020</v>
      </c>
      <c r="F446" s="36">
        <v>9786257784634</v>
      </c>
      <c r="G446" s="20"/>
    </row>
    <row r="447" spans="1:7" ht="12.75" customHeight="1" x14ac:dyDescent="0.2">
      <c r="A447" s="4">
        <v>442</v>
      </c>
      <c r="B447" s="5" t="s">
        <v>1065</v>
      </c>
      <c r="C447" s="5" t="s">
        <v>1066</v>
      </c>
      <c r="D447" s="5" t="s">
        <v>704</v>
      </c>
      <c r="E447" s="6">
        <v>2021</v>
      </c>
      <c r="F447" s="36">
        <v>9786257300377</v>
      </c>
      <c r="G447" s="20"/>
    </row>
    <row r="448" spans="1:7" ht="12.75" customHeight="1" x14ac:dyDescent="0.2">
      <c r="A448" s="4">
        <v>443</v>
      </c>
      <c r="B448" s="5" t="s">
        <v>1067</v>
      </c>
      <c r="C448" s="5" t="s">
        <v>1068</v>
      </c>
      <c r="D448" s="5" t="s">
        <v>704</v>
      </c>
      <c r="E448" s="6">
        <v>2020</v>
      </c>
      <c r="F448" s="36">
        <v>9786257784412</v>
      </c>
      <c r="G448" s="20"/>
    </row>
    <row r="449" spans="1:7" ht="12.75" customHeight="1" x14ac:dyDescent="0.2">
      <c r="A449" s="4">
        <v>444</v>
      </c>
      <c r="B449" s="5" t="s">
        <v>1069</v>
      </c>
      <c r="C449" s="5" t="s">
        <v>1070</v>
      </c>
      <c r="D449" s="5" t="s">
        <v>888</v>
      </c>
      <c r="E449" s="6">
        <v>2023</v>
      </c>
      <c r="F449" s="36">
        <v>9786050843392</v>
      </c>
      <c r="G449" s="20"/>
    </row>
    <row r="450" spans="1:7" ht="12.75" customHeight="1" x14ac:dyDescent="0.2">
      <c r="A450" s="4">
        <v>445</v>
      </c>
      <c r="B450" s="5" t="s">
        <v>1071</v>
      </c>
      <c r="C450" s="5" t="s">
        <v>1072</v>
      </c>
      <c r="D450" s="5" t="s">
        <v>641</v>
      </c>
      <c r="E450" s="6">
        <v>2023</v>
      </c>
      <c r="F450" s="36">
        <v>9786254279102</v>
      </c>
      <c r="G450" s="20"/>
    </row>
    <row r="451" spans="1:7" ht="12.75" customHeight="1" x14ac:dyDescent="0.2">
      <c r="A451" s="4">
        <v>446</v>
      </c>
      <c r="B451" s="5" t="s">
        <v>1073</v>
      </c>
      <c r="C451" s="5" t="s">
        <v>1074</v>
      </c>
      <c r="D451" s="5" t="s">
        <v>1075</v>
      </c>
      <c r="E451" s="6">
        <v>2022</v>
      </c>
      <c r="F451" s="36">
        <v>9786057040923</v>
      </c>
      <c r="G451" s="20"/>
    </row>
    <row r="452" spans="1:7" ht="12.75" customHeight="1" x14ac:dyDescent="0.2">
      <c r="A452" s="4">
        <v>447</v>
      </c>
      <c r="B452" s="5" t="s">
        <v>1076</v>
      </c>
      <c r="C452" s="5" t="s">
        <v>1077</v>
      </c>
      <c r="D452" s="5" t="s">
        <v>1078</v>
      </c>
      <c r="E452" s="6">
        <v>2023</v>
      </c>
      <c r="F452" s="36">
        <v>9786258489736</v>
      </c>
      <c r="G452" s="20"/>
    </row>
    <row r="453" spans="1:7" ht="12.75" customHeight="1" x14ac:dyDescent="0.2">
      <c r="A453" s="4">
        <v>448</v>
      </c>
      <c r="B453" s="5" t="s">
        <v>1079</v>
      </c>
      <c r="C453" s="5" t="s">
        <v>1080</v>
      </c>
      <c r="D453" s="5" t="s">
        <v>924</v>
      </c>
      <c r="E453" s="6">
        <v>2019</v>
      </c>
      <c r="F453" s="36">
        <v>9789752639638</v>
      </c>
      <c r="G453" s="20"/>
    </row>
    <row r="454" spans="1:7" ht="12.75" customHeight="1" x14ac:dyDescent="0.2">
      <c r="A454" s="4">
        <v>449</v>
      </c>
      <c r="B454" s="5" t="s">
        <v>1081</v>
      </c>
      <c r="C454" s="5" t="s">
        <v>1082</v>
      </c>
      <c r="D454" s="5" t="s">
        <v>1083</v>
      </c>
      <c r="E454" s="6">
        <v>2021</v>
      </c>
      <c r="F454" s="36">
        <v>9786257312318</v>
      </c>
      <c r="G454" s="20"/>
    </row>
    <row r="455" spans="1:7" ht="12.75" customHeight="1" x14ac:dyDescent="0.2">
      <c r="A455" s="4">
        <v>450</v>
      </c>
      <c r="B455" s="5" t="s">
        <v>1084</v>
      </c>
      <c r="C455" s="5" t="s">
        <v>1085</v>
      </c>
      <c r="D455" s="5" t="s">
        <v>814</v>
      </c>
      <c r="E455" s="6">
        <v>2022</v>
      </c>
      <c r="F455" s="36">
        <v>9786051982106</v>
      </c>
      <c r="G455" s="20"/>
    </row>
    <row r="456" spans="1:7" ht="12.75" customHeight="1" x14ac:dyDescent="0.2">
      <c r="A456" s="4">
        <v>451</v>
      </c>
      <c r="B456" s="5" t="s">
        <v>1086</v>
      </c>
      <c r="C456" s="5" t="s">
        <v>1087</v>
      </c>
      <c r="D456" s="5" t="s">
        <v>1088</v>
      </c>
      <c r="E456" s="6">
        <v>2022</v>
      </c>
      <c r="F456" s="36">
        <v>9786051982465</v>
      </c>
      <c r="G456" s="20"/>
    </row>
    <row r="457" spans="1:7" ht="12.75" customHeight="1" x14ac:dyDescent="0.2">
      <c r="A457" s="4">
        <v>452</v>
      </c>
      <c r="B457" s="5" t="s">
        <v>1089</v>
      </c>
      <c r="C457" s="5" t="s">
        <v>1090</v>
      </c>
      <c r="D457" s="5" t="s">
        <v>666</v>
      </c>
      <c r="E457" s="6">
        <v>2023</v>
      </c>
      <c r="F457" s="36">
        <v>9786253685331</v>
      </c>
      <c r="G457" s="20"/>
    </row>
    <row r="458" spans="1:7" ht="12.75" customHeight="1" x14ac:dyDescent="0.2">
      <c r="A458" s="4">
        <v>453</v>
      </c>
      <c r="B458" s="5" t="s">
        <v>1091</v>
      </c>
      <c r="C458" s="5" t="s">
        <v>1092</v>
      </c>
      <c r="D458" s="5" t="s">
        <v>1093</v>
      </c>
      <c r="E458" s="6">
        <v>2021</v>
      </c>
      <c r="F458" s="36">
        <v>9789755534985</v>
      </c>
      <c r="G458" s="20"/>
    </row>
    <row r="459" spans="1:7" ht="12.75" customHeight="1" x14ac:dyDescent="0.2">
      <c r="A459" s="4">
        <v>454</v>
      </c>
      <c r="B459" s="5" t="s">
        <v>1094</v>
      </c>
      <c r="C459" s="5" t="s">
        <v>1095</v>
      </c>
      <c r="D459" s="5" t="s">
        <v>733</v>
      </c>
      <c r="E459" s="6">
        <v>2018</v>
      </c>
      <c r="F459" s="36">
        <v>9786050206685</v>
      </c>
      <c r="G459" s="20"/>
    </row>
    <row r="460" spans="1:7" ht="12.75" customHeight="1" x14ac:dyDescent="0.2">
      <c r="A460" s="4">
        <v>455</v>
      </c>
      <c r="B460" s="5" t="s">
        <v>223</v>
      </c>
      <c r="C460" s="5" t="s">
        <v>1096</v>
      </c>
      <c r="D460" s="5" t="s">
        <v>641</v>
      </c>
      <c r="E460" s="6">
        <v>2022</v>
      </c>
      <c r="F460" s="36">
        <v>9786254275104</v>
      </c>
      <c r="G460" s="20"/>
    </row>
    <row r="461" spans="1:7" ht="12.75" customHeight="1" x14ac:dyDescent="0.2">
      <c r="A461" s="4">
        <v>456</v>
      </c>
      <c r="B461" s="5" t="s">
        <v>1097</v>
      </c>
      <c r="C461" s="5" t="s">
        <v>1098</v>
      </c>
      <c r="D461" s="5" t="s">
        <v>1099</v>
      </c>
      <c r="E461" s="6">
        <v>2018</v>
      </c>
      <c r="F461" s="36">
        <v>9786059475440</v>
      </c>
      <c r="G461" s="20"/>
    </row>
    <row r="462" spans="1:7" ht="12.75" customHeight="1" x14ac:dyDescent="0.2">
      <c r="A462" s="4">
        <v>457</v>
      </c>
      <c r="B462" s="5" t="s">
        <v>1100</v>
      </c>
      <c r="C462" s="5" t="s">
        <v>1101</v>
      </c>
      <c r="D462" s="5" t="s">
        <v>1102</v>
      </c>
      <c r="E462" s="6">
        <v>2010</v>
      </c>
      <c r="F462" s="36">
        <v>9789944680462</v>
      </c>
      <c r="G462" s="20"/>
    </row>
    <row r="463" spans="1:7" ht="12.75" customHeight="1" x14ac:dyDescent="0.2">
      <c r="A463" s="4">
        <v>458</v>
      </c>
      <c r="B463" s="5" t="s">
        <v>1103</v>
      </c>
      <c r="C463" s="5" t="s">
        <v>1104</v>
      </c>
      <c r="D463" s="5" t="s">
        <v>1105</v>
      </c>
      <c r="E463" s="6">
        <v>2020</v>
      </c>
      <c r="F463" s="36">
        <v>9786053123453</v>
      </c>
      <c r="G463" s="20"/>
    </row>
    <row r="464" spans="1:7" ht="12.75" customHeight="1" x14ac:dyDescent="0.2">
      <c r="A464" s="4">
        <v>459</v>
      </c>
      <c r="B464" s="5" t="s">
        <v>1106</v>
      </c>
      <c r="C464" s="5" t="s">
        <v>1107</v>
      </c>
      <c r="D464" s="5" t="s">
        <v>1108</v>
      </c>
      <c r="E464" s="6">
        <v>2015</v>
      </c>
      <c r="F464" s="36">
        <v>9786053160151</v>
      </c>
      <c r="G464" s="20"/>
    </row>
    <row r="465" spans="1:7" ht="12.75" customHeight="1" x14ac:dyDescent="0.2">
      <c r="A465" s="4">
        <v>460</v>
      </c>
      <c r="B465" s="5" t="s">
        <v>1109</v>
      </c>
      <c r="C465" s="5" t="s">
        <v>1110</v>
      </c>
      <c r="D465" s="5" t="s">
        <v>641</v>
      </c>
      <c r="E465" s="6">
        <v>2017</v>
      </c>
      <c r="F465" s="36">
        <v>9786053207184</v>
      </c>
      <c r="G465" s="20"/>
    </row>
    <row r="466" spans="1:7" ht="12.75" customHeight="1" x14ac:dyDescent="0.2">
      <c r="A466" s="4">
        <v>461</v>
      </c>
      <c r="B466" s="5" t="s">
        <v>1111</v>
      </c>
      <c r="C466" s="5" t="s">
        <v>1112</v>
      </c>
      <c r="D466" s="5" t="s">
        <v>1113</v>
      </c>
      <c r="E466" s="6">
        <v>2021</v>
      </c>
      <c r="F466" s="36">
        <v>9786050641486</v>
      </c>
      <c r="G466" s="20"/>
    </row>
    <row r="467" spans="1:7" ht="12.75" customHeight="1" x14ac:dyDescent="0.2">
      <c r="A467" s="4">
        <v>462</v>
      </c>
      <c r="B467" s="5" t="s">
        <v>1114</v>
      </c>
      <c r="C467" s="5" t="s">
        <v>1115</v>
      </c>
      <c r="D467" s="5" t="s">
        <v>1116</v>
      </c>
      <c r="E467" s="6">
        <v>2021</v>
      </c>
      <c r="F467" s="36">
        <v>9789752562363</v>
      </c>
      <c r="G467" s="20"/>
    </row>
    <row r="468" spans="1:7" ht="12.75" customHeight="1" x14ac:dyDescent="0.2">
      <c r="A468" s="4">
        <v>463</v>
      </c>
      <c r="B468" s="5" t="s">
        <v>1117</v>
      </c>
      <c r="C468" s="5" t="s">
        <v>1118</v>
      </c>
      <c r="D468" s="5" t="s">
        <v>1119</v>
      </c>
      <c r="E468" s="6">
        <v>2022</v>
      </c>
      <c r="F468" s="36">
        <v>9786254361425</v>
      </c>
      <c r="G468" s="20"/>
    </row>
    <row r="469" spans="1:7" ht="12.75" customHeight="1" x14ac:dyDescent="0.2">
      <c r="A469" s="4">
        <v>464</v>
      </c>
      <c r="B469" s="5" t="s">
        <v>1120</v>
      </c>
      <c r="C469" s="5" t="s">
        <v>1121</v>
      </c>
      <c r="D469" s="5" t="s">
        <v>666</v>
      </c>
      <c r="E469" s="6">
        <v>2023</v>
      </c>
      <c r="F469" s="36">
        <v>9786253684174</v>
      </c>
      <c r="G469" s="20"/>
    </row>
    <row r="470" spans="1:7" ht="12.75" customHeight="1" x14ac:dyDescent="0.2">
      <c r="A470" s="4">
        <v>465</v>
      </c>
      <c r="B470" s="5" t="s">
        <v>1122</v>
      </c>
      <c r="C470" s="5" t="s">
        <v>1123</v>
      </c>
      <c r="D470" s="5" t="s">
        <v>1124</v>
      </c>
      <c r="E470" s="6">
        <v>2018</v>
      </c>
      <c r="F470" s="36">
        <v>9786051716947</v>
      </c>
      <c r="G470" s="20"/>
    </row>
    <row r="471" spans="1:7" ht="12.75" customHeight="1" x14ac:dyDescent="0.2">
      <c r="A471" s="4">
        <v>466</v>
      </c>
      <c r="B471" s="5" t="s">
        <v>1125</v>
      </c>
      <c r="C471" s="5" t="s">
        <v>1126</v>
      </c>
      <c r="D471" s="5" t="s">
        <v>767</v>
      </c>
      <c r="E471" s="6">
        <v>2014</v>
      </c>
      <c r="F471" s="36">
        <v>9786055166113</v>
      </c>
      <c r="G471" s="20"/>
    </row>
    <row r="472" spans="1:7" ht="12.75" customHeight="1" x14ac:dyDescent="0.2">
      <c r="A472" s="4">
        <v>467</v>
      </c>
      <c r="B472" s="5" t="s">
        <v>1127</v>
      </c>
      <c r="C472" s="5" t="s">
        <v>1128</v>
      </c>
      <c r="D472" s="5" t="s">
        <v>1093</v>
      </c>
      <c r="E472" s="6">
        <v>2011</v>
      </c>
      <c r="F472" s="36">
        <v>9789755535463</v>
      </c>
      <c r="G472" s="20"/>
    </row>
    <row r="473" spans="1:7" ht="12.75" customHeight="1" x14ac:dyDescent="0.2">
      <c r="A473" s="4">
        <v>468</v>
      </c>
      <c r="B473" s="5" t="s">
        <v>1129</v>
      </c>
      <c r="C473" s="5" t="s">
        <v>1130</v>
      </c>
      <c r="D473" s="5" t="s">
        <v>1131</v>
      </c>
      <c r="E473" s="6">
        <v>2023</v>
      </c>
      <c r="F473" s="36">
        <v>9786058282582</v>
      </c>
      <c r="G473" s="20"/>
    </row>
    <row r="474" spans="1:7" ht="12.75" customHeight="1" x14ac:dyDescent="0.2">
      <c r="A474" s="4">
        <v>469</v>
      </c>
      <c r="B474" s="5" t="s">
        <v>1132</v>
      </c>
      <c r="C474" s="5" t="s">
        <v>1133</v>
      </c>
      <c r="D474" s="5" t="s">
        <v>1134</v>
      </c>
      <c r="E474" s="6">
        <v>2012</v>
      </c>
      <c r="F474" s="36">
        <v>9789756747247</v>
      </c>
      <c r="G474" s="20"/>
    </row>
    <row r="475" spans="1:7" ht="12.75" customHeight="1" x14ac:dyDescent="0.2">
      <c r="A475" s="4">
        <v>470</v>
      </c>
      <c r="B475" s="5" t="s">
        <v>1135</v>
      </c>
      <c r="C475" s="5" t="s">
        <v>1136</v>
      </c>
      <c r="D475" s="5" t="s">
        <v>821</v>
      </c>
      <c r="E475" s="6">
        <v>2019</v>
      </c>
      <c r="F475" s="36">
        <v>9789750722417</v>
      </c>
      <c r="G475" s="20"/>
    </row>
    <row r="476" spans="1:7" ht="12.75" customHeight="1" x14ac:dyDescent="0.2">
      <c r="A476" s="4">
        <v>471</v>
      </c>
      <c r="B476" s="5" t="s">
        <v>1137</v>
      </c>
      <c r="C476" s="5" t="s">
        <v>1138</v>
      </c>
      <c r="D476" s="5" t="s">
        <v>1139</v>
      </c>
      <c r="E476" s="6">
        <v>2020</v>
      </c>
      <c r="F476" s="36">
        <v>9789754705973</v>
      </c>
      <c r="G476" s="20"/>
    </row>
    <row r="477" spans="1:7" ht="12.75" customHeight="1" x14ac:dyDescent="0.2">
      <c r="A477" s="4">
        <v>472</v>
      </c>
      <c r="B477" s="5" t="s">
        <v>1140</v>
      </c>
      <c r="C477" s="5" t="s">
        <v>1141</v>
      </c>
      <c r="D477" s="5" t="s">
        <v>1142</v>
      </c>
      <c r="E477" s="6">
        <v>2015</v>
      </c>
      <c r="F477" s="36">
        <v>9786058485372</v>
      </c>
      <c r="G477" s="20"/>
    </row>
    <row r="478" spans="1:7" ht="12.75" customHeight="1" x14ac:dyDescent="0.2">
      <c r="A478" s="4">
        <v>473</v>
      </c>
      <c r="B478" s="5" t="s">
        <v>1143</v>
      </c>
      <c r="C478" s="5" t="s">
        <v>1144</v>
      </c>
      <c r="D478" s="5" t="s">
        <v>1145</v>
      </c>
      <c r="E478" s="6">
        <v>2018</v>
      </c>
      <c r="F478" s="36">
        <v>9786056788215</v>
      </c>
      <c r="G478" s="20"/>
    </row>
    <row r="479" spans="1:7" ht="12.75" customHeight="1" x14ac:dyDescent="0.2">
      <c r="A479" s="4">
        <v>474</v>
      </c>
      <c r="B479" s="5" t="s">
        <v>1146</v>
      </c>
      <c r="C479" s="5" t="s">
        <v>1147</v>
      </c>
      <c r="D479" s="5" t="s">
        <v>1124</v>
      </c>
      <c r="E479" s="6">
        <v>2011</v>
      </c>
      <c r="F479" s="36">
        <v>9786051063843</v>
      </c>
      <c r="G479" s="20"/>
    </row>
    <row r="480" spans="1:7" ht="12.75" customHeight="1" x14ac:dyDescent="0.2">
      <c r="A480" s="4">
        <v>475</v>
      </c>
      <c r="B480" s="5" t="s">
        <v>1148</v>
      </c>
      <c r="C480" s="5" t="s">
        <v>1149</v>
      </c>
      <c r="D480" s="5" t="s">
        <v>1150</v>
      </c>
      <c r="E480" s="6">
        <v>2012</v>
      </c>
      <c r="F480" s="36">
        <v>9786054577071</v>
      </c>
      <c r="G480" s="20"/>
    </row>
    <row r="481" spans="1:7" ht="12.75" customHeight="1" x14ac:dyDescent="0.2">
      <c r="A481" s="4">
        <v>476</v>
      </c>
      <c r="B481" s="5" t="s">
        <v>1151</v>
      </c>
      <c r="C481" s="5" t="s">
        <v>1152</v>
      </c>
      <c r="D481" s="5" t="s">
        <v>1083</v>
      </c>
      <c r="E481" s="6">
        <v>2023</v>
      </c>
      <c r="F481" s="36">
        <v>9786054137374</v>
      </c>
      <c r="G481" s="20"/>
    </row>
    <row r="482" spans="1:7" ht="12.75" customHeight="1" x14ac:dyDescent="0.2">
      <c r="A482" s="4">
        <v>477</v>
      </c>
      <c r="B482" s="5" t="s">
        <v>1153</v>
      </c>
      <c r="C482" s="5" t="s">
        <v>1154</v>
      </c>
      <c r="D482" s="5" t="s">
        <v>1155</v>
      </c>
      <c r="E482" s="6">
        <v>2023</v>
      </c>
      <c r="F482" s="36">
        <v>9789758410040</v>
      </c>
      <c r="G482" s="20"/>
    </row>
    <row r="483" spans="1:7" ht="12.75" customHeight="1" x14ac:dyDescent="0.2">
      <c r="A483" s="4">
        <v>478</v>
      </c>
      <c r="B483" s="5" t="s">
        <v>1156</v>
      </c>
      <c r="C483" s="5" t="s">
        <v>1157</v>
      </c>
      <c r="D483" s="5" t="s">
        <v>1158</v>
      </c>
      <c r="E483" s="6">
        <v>2021</v>
      </c>
      <c r="F483" s="36">
        <v>9789944315241</v>
      </c>
      <c r="G483" s="20"/>
    </row>
    <row r="484" spans="1:7" ht="12.75" customHeight="1" x14ac:dyDescent="0.2">
      <c r="A484" s="4">
        <v>479</v>
      </c>
      <c r="B484" s="5" t="s">
        <v>1159</v>
      </c>
      <c r="C484" s="5" t="s">
        <v>1160</v>
      </c>
      <c r="D484" s="5" t="s">
        <v>1116</v>
      </c>
      <c r="E484" s="6">
        <v>2003</v>
      </c>
      <c r="F484" s="36">
        <v>9789756698624</v>
      </c>
      <c r="G484" s="20"/>
    </row>
    <row r="485" spans="1:7" ht="12.75" customHeight="1" x14ac:dyDescent="0.2">
      <c r="A485" s="4">
        <v>480</v>
      </c>
      <c r="B485" s="5" t="s">
        <v>1161</v>
      </c>
      <c r="C485" s="5" t="s">
        <v>1162</v>
      </c>
      <c r="D485" s="5" t="s">
        <v>1163</v>
      </c>
      <c r="E485" s="6">
        <v>2018</v>
      </c>
      <c r="F485" s="36">
        <v>9786055029876</v>
      </c>
      <c r="G485" s="20"/>
    </row>
    <row r="486" spans="1:7" ht="12.75" customHeight="1" x14ac:dyDescent="0.2">
      <c r="A486" s="4">
        <v>481</v>
      </c>
      <c r="B486" s="5" t="s">
        <v>1164</v>
      </c>
      <c r="C486" s="5" t="s">
        <v>1165</v>
      </c>
      <c r="D486" s="5" t="s">
        <v>1166</v>
      </c>
      <c r="E486" s="6">
        <v>2023</v>
      </c>
      <c r="F486" s="36">
        <v>9786050663143</v>
      </c>
      <c r="G486" s="20"/>
    </row>
    <row r="487" spans="1:7" ht="12.75" customHeight="1" x14ac:dyDescent="0.2">
      <c r="A487" s="4">
        <v>482</v>
      </c>
      <c r="B487" s="5" t="s">
        <v>1167</v>
      </c>
      <c r="C487" s="5" t="s">
        <v>1165</v>
      </c>
      <c r="D487" s="5" t="s">
        <v>1166</v>
      </c>
      <c r="E487" s="6">
        <v>2022</v>
      </c>
      <c r="F487" s="36">
        <v>9786057113818</v>
      </c>
      <c r="G487" s="20"/>
    </row>
    <row r="488" spans="1:7" ht="12.75" customHeight="1" x14ac:dyDescent="0.2">
      <c r="A488" s="4">
        <v>483</v>
      </c>
      <c r="B488" s="5" t="s">
        <v>1168</v>
      </c>
      <c r="C488" s="5" t="s">
        <v>1165</v>
      </c>
      <c r="D488" s="5" t="s">
        <v>1166</v>
      </c>
      <c r="E488" s="6">
        <v>2020</v>
      </c>
      <c r="F488" s="36">
        <v>9786056997594</v>
      </c>
      <c r="G488" s="20"/>
    </row>
    <row r="489" spans="1:7" ht="12.75" customHeight="1" x14ac:dyDescent="0.2">
      <c r="A489" s="4">
        <v>484</v>
      </c>
      <c r="B489" s="5" t="s">
        <v>1169</v>
      </c>
      <c r="C489" s="5" t="s">
        <v>1170</v>
      </c>
      <c r="D489" s="5" t="s">
        <v>1171</v>
      </c>
      <c r="E489" s="6">
        <v>2023</v>
      </c>
      <c r="F489" s="36">
        <v>9786259917801</v>
      </c>
      <c r="G489" s="20"/>
    </row>
    <row r="490" spans="1:7" ht="12.75" customHeight="1" x14ac:dyDescent="0.2">
      <c r="A490" s="4">
        <v>485</v>
      </c>
      <c r="B490" s="5" t="s">
        <v>1172</v>
      </c>
      <c r="C490" s="5" t="s">
        <v>1173</v>
      </c>
      <c r="D490" s="5" t="s">
        <v>1174</v>
      </c>
      <c r="E490" s="6">
        <v>2019</v>
      </c>
      <c r="F490" s="36">
        <v>9789753556057</v>
      </c>
      <c r="G490" s="20"/>
    </row>
    <row r="491" spans="1:7" ht="12.75" customHeight="1" x14ac:dyDescent="0.2">
      <c r="A491" s="4">
        <v>486</v>
      </c>
      <c r="B491" s="5" t="s">
        <v>1175</v>
      </c>
      <c r="C491" s="5" t="s">
        <v>1176</v>
      </c>
      <c r="D491" s="5" t="s">
        <v>1177</v>
      </c>
      <c r="E491" s="6">
        <v>2021</v>
      </c>
      <c r="F491" s="36">
        <v>9786257513296</v>
      </c>
      <c r="G491" s="20"/>
    </row>
    <row r="492" spans="1:7" ht="12.75" customHeight="1" x14ac:dyDescent="0.2">
      <c r="A492" s="4">
        <v>487</v>
      </c>
      <c r="B492" s="5" t="s">
        <v>1178</v>
      </c>
      <c r="C492" s="5" t="s">
        <v>1179</v>
      </c>
      <c r="D492" s="5" t="s">
        <v>1180</v>
      </c>
      <c r="E492" s="6">
        <v>2018</v>
      </c>
      <c r="F492" s="36">
        <v>9789944326445</v>
      </c>
      <c r="G492" s="20"/>
    </row>
    <row r="493" spans="1:7" ht="12.75" customHeight="1" x14ac:dyDescent="0.2">
      <c r="A493" s="4">
        <v>488</v>
      </c>
      <c r="B493" s="5" t="s">
        <v>1181</v>
      </c>
      <c r="C493" s="5" t="s">
        <v>1182</v>
      </c>
      <c r="D493" s="5" t="s">
        <v>1183</v>
      </c>
      <c r="E493" s="6">
        <v>2022</v>
      </c>
      <c r="F493" s="36">
        <v>9786257425094</v>
      </c>
      <c r="G493" s="20"/>
    </row>
    <row r="494" spans="1:7" ht="12.75" customHeight="1" x14ac:dyDescent="0.2">
      <c r="A494" s="4">
        <v>489</v>
      </c>
      <c r="B494" s="5" t="s">
        <v>1184</v>
      </c>
      <c r="C494" s="5" t="s">
        <v>1185</v>
      </c>
      <c r="D494" s="5" t="s">
        <v>1183</v>
      </c>
      <c r="E494" s="6">
        <v>2022</v>
      </c>
      <c r="F494" s="36">
        <v>9786257425179</v>
      </c>
      <c r="G494" s="20"/>
    </row>
    <row r="495" spans="1:7" ht="12.75" customHeight="1" x14ac:dyDescent="0.2">
      <c r="A495" s="4">
        <v>490</v>
      </c>
      <c r="B495" s="5" t="s">
        <v>1186</v>
      </c>
      <c r="C495" s="5" t="s">
        <v>1187</v>
      </c>
      <c r="D495" s="5" t="s">
        <v>1188</v>
      </c>
      <c r="E495" s="6">
        <v>2016</v>
      </c>
      <c r="F495" s="36">
        <v>9789752613638</v>
      </c>
      <c r="G495" s="20"/>
    </row>
    <row r="496" spans="1:7" ht="12.75" customHeight="1" x14ac:dyDescent="0.2">
      <c r="A496" s="4">
        <v>491</v>
      </c>
      <c r="B496" s="5" t="s">
        <v>1189</v>
      </c>
      <c r="C496" s="5" t="s">
        <v>1190</v>
      </c>
      <c r="D496" s="5" t="s">
        <v>641</v>
      </c>
      <c r="E496" s="6">
        <v>2023</v>
      </c>
      <c r="F496" s="36">
        <v>9786254277313</v>
      </c>
      <c r="G496" s="20"/>
    </row>
    <row r="497" spans="1:7" ht="12.75" customHeight="1" x14ac:dyDescent="0.2">
      <c r="A497" s="4">
        <v>492</v>
      </c>
      <c r="B497" s="5" t="s">
        <v>1194</v>
      </c>
      <c r="C497" s="5" t="s">
        <v>1195</v>
      </c>
      <c r="D497" s="5" t="s">
        <v>1196</v>
      </c>
      <c r="E497" s="6">
        <v>2023</v>
      </c>
      <c r="F497" s="36">
        <v>9786050201796</v>
      </c>
      <c r="G497" s="20"/>
    </row>
    <row r="498" spans="1:7" ht="12.75" customHeight="1" x14ac:dyDescent="0.2">
      <c r="A498" s="4">
        <v>493</v>
      </c>
      <c r="B498" s="5" t="s">
        <v>1197</v>
      </c>
      <c r="C498" s="5" t="s">
        <v>1198</v>
      </c>
      <c r="D498" s="5" t="s">
        <v>1108</v>
      </c>
      <c r="E498" s="6">
        <v>2018</v>
      </c>
      <c r="F498" s="36">
        <v>9789753429429</v>
      </c>
      <c r="G498" s="20"/>
    </row>
    <row r="499" spans="1:7" ht="12.75" customHeight="1" x14ac:dyDescent="0.2">
      <c r="A499" s="4">
        <v>494</v>
      </c>
      <c r="B499" s="5" t="s">
        <v>1199</v>
      </c>
      <c r="C499" s="5" t="s">
        <v>1200</v>
      </c>
      <c r="D499" s="5" t="s">
        <v>1124</v>
      </c>
      <c r="E499" s="6">
        <v>2019</v>
      </c>
      <c r="F499" s="36">
        <v>9786051719122</v>
      </c>
      <c r="G499" s="20"/>
    </row>
    <row r="500" spans="1:7" ht="12.75" customHeight="1" x14ac:dyDescent="0.2">
      <c r="A500" s="4">
        <v>495</v>
      </c>
      <c r="B500" s="5" t="s">
        <v>1201</v>
      </c>
      <c r="C500" s="5" t="s">
        <v>1202</v>
      </c>
      <c r="D500" s="5" t="s">
        <v>827</v>
      </c>
      <c r="E500" s="6">
        <v>2017</v>
      </c>
      <c r="F500" s="36">
        <v>9789750804649</v>
      </c>
      <c r="G500" s="20"/>
    </row>
    <row r="501" spans="1:7" ht="12.75" customHeight="1" x14ac:dyDescent="0.2">
      <c r="A501" s="4">
        <v>496</v>
      </c>
      <c r="B501" s="5" t="s">
        <v>1203</v>
      </c>
      <c r="C501" s="5" t="s">
        <v>1204</v>
      </c>
      <c r="D501" s="5" t="s">
        <v>1124</v>
      </c>
      <c r="E501" s="6">
        <v>2023</v>
      </c>
      <c r="F501" s="36">
        <v>9786051713731</v>
      </c>
      <c r="G501" s="20"/>
    </row>
    <row r="502" spans="1:7" ht="12.75" customHeight="1" x14ac:dyDescent="0.2">
      <c r="A502" s="4">
        <v>497</v>
      </c>
      <c r="B502" s="5" t="s">
        <v>1205</v>
      </c>
      <c r="C502" s="5" t="s">
        <v>1206</v>
      </c>
      <c r="D502" s="5" t="s">
        <v>711</v>
      </c>
      <c r="E502" s="6">
        <v>2020</v>
      </c>
      <c r="F502" s="36">
        <v>9789756614617</v>
      </c>
      <c r="G502" s="20"/>
    </row>
    <row r="503" spans="1:7" ht="12.75" customHeight="1" x14ac:dyDescent="0.2">
      <c r="A503" s="4">
        <v>498</v>
      </c>
      <c r="B503" s="5" t="s">
        <v>1208</v>
      </c>
      <c r="C503" s="5" t="s">
        <v>1209</v>
      </c>
      <c r="D503" s="5" t="s">
        <v>1124</v>
      </c>
      <c r="E503" s="6">
        <v>2016</v>
      </c>
      <c r="F503" s="36">
        <v>9786051712826</v>
      </c>
      <c r="G503" s="20"/>
    </row>
    <row r="504" spans="1:7" ht="12.75" customHeight="1" x14ac:dyDescent="0.2">
      <c r="A504" s="4">
        <v>499</v>
      </c>
      <c r="B504" s="5" t="s">
        <v>1210</v>
      </c>
      <c r="C504" s="5" t="s">
        <v>1211</v>
      </c>
      <c r="D504" s="5" t="s">
        <v>1193</v>
      </c>
      <c r="E504" s="6">
        <v>2021</v>
      </c>
      <c r="F504" s="36">
        <v>9786052205808</v>
      </c>
      <c r="G504" s="20"/>
    </row>
    <row r="505" spans="1:7" ht="12.75" customHeight="1" x14ac:dyDescent="0.2">
      <c r="A505" s="4">
        <v>500</v>
      </c>
      <c r="B505" s="5" t="s">
        <v>1213</v>
      </c>
      <c r="C505" s="5" t="s">
        <v>1214</v>
      </c>
      <c r="D505" s="5" t="s">
        <v>1215</v>
      </c>
      <c r="E505" s="6">
        <v>2023</v>
      </c>
      <c r="F505" s="36">
        <v>9789757663720</v>
      </c>
      <c r="G505" s="20"/>
    </row>
    <row r="506" spans="1:7" ht="12.75" customHeight="1" x14ac:dyDescent="0.2">
      <c r="A506" s="4">
        <v>501</v>
      </c>
      <c r="B506" s="5" t="s">
        <v>1216</v>
      </c>
      <c r="C506" s="5" t="s">
        <v>1217</v>
      </c>
      <c r="D506" s="5" t="s">
        <v>1218</v>
      </c>
      <c r="E506" s="6">
        <v>2016</v>
      </c>
      <c r="F506" s="36">
        <v>9789757206323</v>
      </c>
      <c r="G506" s="20"/>
    </row>
    <row r="507" spans="1:7" ht="12.75" customHeight="1" x14ac:dyDescent="0.2">
      <c r="A507" s="4">
        <v>502</v>
      </c>
      <c r="B507" s="5" t="s">
        <v>1219</v>
      </c>
      <c r="C507" s="5" t="s">
        <v>1220</v>
      </c>
      <c r="D507" s="5" t="s">
        <v>1221</v>
      </c>
      <c r="E507" s="6">
        <v>2018</v>
      </c>
      <c r="F507" s="36">
        <v>9786059018500</v>
      </c>
      <c r="G507" s="20"/>
    </row>
    <row r="508" spans="1:7" ht="12.75" customHeight="1" x14ac:dyDescent="0.2">
      <c r="A508" s="4">
        <v>503</v>
      </c>
      <c r="B508" s="5" t="s">
        <v>1222</v>
      </c>
      <c r="C508" s="5" t="s">
        <v>1223</v>
      </c>
      <c r="D508" s="5" t="s">
        <v>1224</v>
      </c>
      <c r="E508" s="6">
        <v>2016</v>
      </c>
      <c r="F508" s="36">
        <v>9789756665930</v>
      </c>
      <c r="G508" s="20"/>
    </row>
    <row r="509" spans="1:7" ht="12.75" customHeight="1" x14ac:dyDescent="0.2">
      <c r="A509" s="4">
        <v>504</v>
      </c>
      <c r="B509" s="5" t="s">
        <v>1225</v>
      </c>
      <c r="C509" s="5" t="s">
        <v>1226</v>
      </c>
      <c r="D509" s="5" t="s">
        <v>1227</v>
      </c>
      <c r="E509" s="6">
        <v>2023</v>
      </c>
      <c r="F509" s="36">
        <v>9786258345117</v>
      </c>
      <c r="G509" s="20"/>
    </row>
    <row r="510" spans="1:7" ht="12.75" customHeight="1" x14ac:dyDescent="0.2">
      <c r="A510" s="4">
        <v>505</v>
      </c>
      <c r="B510" s="5" t="s">
        <v>1228</v>
      </c>
      <c r="C510" s="5" t="s">
        <v>1229</v>
      </c>
      <c r="D510" s="5" t="s">
        <v>1113</v>
      </c>
      <c r="E510" s="6">
        <v>2020</v>
      </c>
      <c r="F510" s="36">
        <v>9786058101647</v>
      </c>
      <c r="G510" s="20"/>
    </row>
    <row r="511" spans="1:7" ht="12.75" customHeight="1" x14ac:dyDescent="0.2">
      <c r="A511" s="4">
        <v>506</v>
      </c>
      <c r="B511" s="5" t="s">
        <v>1230</v>
      </c>
      <c r="C511" s="5" t="s">
        <v>1231</v>
      </c>
      <c r="D511" s="5" t="s">
        <v>1124</v>
      </c>
      <c r="E511" s="6">
        <v>2023</v>
      </c>
      <c r="F511" s="36">
        <v>9786051716435</v>
      </c>
      <c r="G511" s="20"/>
    </row>
    <row r="512" spans="1:7" ht="12.75" customHeight="1" x14ac:dyDescent="0.2">
      <c r="A512" s="4">
        <v>507</v>
      </c>
      <c r="B512" s="5" t="s">
        <v>1232</v>
      </c>
      <c r="C512" s="5" t="s">
        <v>1233</v>
      </c>
      <c r="D512" s="5" t="s">
        <v>1234</v>
      </c>
      <c r="E512" s="6">
        <v>2023</v>
      </c>
      <c r="F512" s="36">
        <v>9786057269836</v>
      </c>
      <c r="G512" s="20"/>
    </row>
    <row r="513" spans="1:7" ht="12.75" customHeight="1" x14ac:dyDescent="0.2">
      <c r="A513" s="4">
        <v>508</v>
      </c>
      <c r="B513" s="5" t="s">
        <v>1235</v>
      </c>
      <c r="C513" s="5" t="s">
        <v>1236</v>
      </c>
      <c r="D513" s="5" t="s">
        <v>733</v>
      </c>
      <c r="E513" s="6">
        <v>2018</v>
      </c>
      <c r="F513" s="36">
        <v>9786050206654</v>
      </c>
      <c r="G513" s="20"/>
    </row>
    <row r="514" spans="1:7" ht="12.75" customHeight="1" x14ac:dyDescent="0.2">
      <c r="A514" s="4">
        <v>509</v>
      </c>
      <c r="B514" s="5" t="s">
        <v>1237</v>
      </c>
      <c r="C514" s="5" t="s">
        <v>1238</v>
      </c>
      <c r="D514" s="5" t="s">
        <v>1124</v>
      </c>
      <c r="E514" s="6">
        <v>2020</v>
      </c>
      <c r="F514" s="36">
        <v>9786051716213</v>
      </c>
      <c r="G514" s="20"/>
    </row>
    <row r="515" spans="1:7" ht="12.75" customHeight="1" x14ac:dyDescent="0.2">
      <c r="A515" s="4">
        <v>510</v>
      </c>
      <c r="B515" s="5" t="s">
        <v>1240</v>
      </c>
      <c r="C515" s="5" t="s">
        <v>1241</v>
      </c>
      <c r="D515" s="5" t="s">
        <v>1242</v>
      </c>
      <c r="E515" s="6">
        <v>2023</v>
      </c>
      <c r="F515" s="36">
        <v>9786256822283</v>
      </c>
      <c r="G515" s="20"/>
    </row>
    <row r="516" spans="1:7" ht="12.75" customHeight="1" x14ac:dyDescent="0.2">
      <c r="A516" s="4">
        <v>511</v>
      </c>
      <c r="B516" s="5" t="s">
        <v>1243</v>
      </c>
      <c r="C516" s="5" t="s">
        <v>1244</v>
      </c>
      <c r="D516" s="5" t="s">
        <v>641</v>
      </c>
      <c r="E516" s="6">
        <v>2023</v>
      </c>
      <c r="F516" s="36">
        <v>9786253975272</v>
      </c>
      <c r="G516" s="20"/>
    </row>
    <row r="517" spans="1:7" ht="12.75" customHeight="1" x14ac:dyDescent="0.2">
      <c r="A517" s="4">
        <v>512</v>
      </c>
      <c r="B517" s="5" t="s">
        <v>1245</v>
      </c>
      <c r="C517" s="5" t="s">
        <v>1246</v>
      </c>
      <c r="D517" s="5" t="s">
        <v>1247</v>
      </c>
      <c r="E517" s="6">
        <v>2017</v>
      </c>
      <c r="F517" s="36">
        <v>9789756051689</v>
      </c>
      <c r="G517" s="20"/>
    </row>
    <row r="518" spans="1:7" ht="12.75" customHeight="1" x14ac:dyDescent="0.2">
      <c r="A518" s="4">
        <v>513</v>
      </c>
      <c r="B518" s="5" t="s">
        <v>1248</v>
      </c>
      <c r="C518" s="5" t="s">
        <v>1249</v>
      </c>
      <c r="D518" s="5" t="s">
        <v>641</v>
      </c>
      <c r="E518" s="6">
        <v>2023</v>
      </c>
      <c r="F518" s="36">
        <v>9786253971595</v>
      </c>
      <c r="G518" s="20"/>
    </row>
    <row r="519" spans="1:7" ht="12.75" customHeight="1" x14ac:dyDescent="0.2">
      <c r="A519" s="4">
        <v>514</v>
      </c>
      <c r="B519" s="5" t="s">
        <v>1250</v>
      </c>
      <c r="C519" s="5" t="s">
        <v>1251</v>
      </c>
      <c r="D519" s="5" t="s">
        <v>620</v>
      </c>
      <c r="E519" s="6">
        <v>2023</v>
      </c>
      <c r="F519" s="36">
        <v>9786258260649</v>
      </c>
      <c r="G519" s="20"/>
    </row>
    <row r="520" spans="1:7" ht="12.75" customHeight="1" x14ac:dyDescent="0.2">
      <c r="A520" s="4">
        <v>515</v>
      </c>
      <c r="B520" s="5" t="s">
        <v>1252</v>
      </c>
      <c r="C520" s="5" t="s">
        <v>1253</v>
      </c>
      <c r="D520" s="5" t="s">
        <v>1254</v>
      </c>
      <c r="E520" s="6">
        <v>2023</v>
      </c>
      <c r="F520" s="36">
        <v>9786052474433</v>
      </c>
      <c r="G520" s="20"/>
    </row>
    <row r="521" spans="1:7" ht="12.75" customHeight="1" x14ac:dyDescent="0.2">
      <c r="A521" s="4">
        <v>516</v>
      </c>
      <c r="B521" s="5" t="s">
        <v>1255</v>
      </c>
      <c r="C521" s="5" t="s">
        <v>1256</v>
      </c>
      <c r="D521" s="5" t="s">
        <v>1257</v>
      </c>
      <c r="E521" s="6">
        <v>2023</v>
      </c>
      <c r="F521" s="36">
        <v>9789758834273</v>
      </c>
      <c r="G521" s="20"/>
    </row>
    <row r="522" spans="1:7" ht="12.75" customHeight="1" x14ac:dyDescent="0.2">
      <c r="A522" s="4">
        <v>517</v>
      </c>
      <c r="B522" s="5" t="s">
        <v>1258</v>
      </c>
      <c r="C522" s="5" t="s">
        <v>1259</v>
      </c>
      <c r="D522" s="5" t="s">
        <v>1260</v>
      </c>
      <c r="E522" s="6">
        <v>2015</v>
      </c>
      <c r="F522" s="36">
        <v>9786053332251</v>
      </c>
      <c r="G522" s="20"/>
    </row>
    <row r="523" spans="1:7" ht="12.75" customHeight="1" x14ac:dyDescent="0.2">
      <c r="A523" s="4">
        <v>518</v>
      </c>
      <c r="B523" s="5" t="s">
        <v>1261</v>
      </c>
      <c r="C523" s="5" t="s">
        <v>1262</v>
      </c>
      <c r="D523" s="5" t="s">
        <v>1263</v>
      </c>
      <c r="E523" s="6">
        <v>2015</v>
      </c>
      <c r="F523" s="36">
        <v>9789755116259</v>
      </c>
      <c r="G523" s="20"/>
    </row>
    <row r="524" spans="1:7" ht="12.75" customHeight="1" x14ac:dyDescent="0.2">
      <c r="A524" s="4">
        <v>519</v>
      </c>
      <c r="B524" s="5" t="s">
        <v>1264</v>
      </c>
      <c r="C524" s="5" t="s">
        <v>1265</v>
      </c>
      <c r="D524" s="5" t="s">
        <v>1263</v>
      </c>
      <c r="E524" s="6">
        <v>2022</v>
      </c>
      <c r="F524" s="36">
        <v>9789755112183</v>
      </c>
      <c r="G524" s="20"/>
    </row>
    <row r="525" spans="1:7" ht="12.75" customHeight="1" x14ac:dyDescent="0.2">
      <c r="A525" s="4">
        <v>520</v>
      </c>
      <c r="B525" s="5" t="s">
        <v>1266</v>
      </c>
      <c r="C525" s="5" t="s">
        <v>1267</v>
      </c>
      <c r="D525" s="5" t="s">
        <v>1260</v>
      </c>
      <c r="E525" s="6">
        <v>2019</v>
      </c>
      <c r="F525" s="36">
        <v>9786052424865</v>
      </c>
      <c r="G525" s="20"/>
    </row>
    <row r="526" spans="1:7" ht="12.75" customHeight="1" x14ac:dyDescent="0.2">
      <c r="A526" s="4">
        <v>521</v>
      </c>
      <c r="B526" s="5" t="s">
        <v>1268</v>
      </c>
      <c r="C526" s="5" t="s">
        <v>1269</v>
      </c>
      <c r="D526" s="5" t="s">
        <v>1270</v>
      </c>
      <c r="E526" s="6">
        <v>2023</v>
      </c>
      <c r="F526" s="36">
        <v>9786057144621</v>
      </c>
      <c r="G526" s="20"/>
    </row>
    <row r="527" spans="1:7" ht="12.75" customHeight="1" x14ac:dyDescent="0.2">
      <c r="A527" s="4">
        <v>522</v>
      </c>
      <c r="B527" s="5" t="s">
        <v>1271</v>
      </c>
      <c r="C527" s="5" t="s">
        <v>1272</v>
      </c>
      <c r="D527" s="5" t="s">
        <v>1273</v>
      </c>
      <c r="E527" s="6">
        <v>2018</v>
      </c>
      <c r="F527" s="36">
        <v>9786052994573</v>
      </c>
      <c r="G527" s="20"/>
    </row>
    <row r="528" spans="1:7" ht="12.75" customHeight="1" x14ac:dyDescent="0.2">
      <c r="A528" s="4">
        <v>523</v>
      </c>
      <c r="B528" s="5" t="s">
        <v>1274</v>
      </c>
      <c r="C528" s="5" t="s">
        <v>1192</v>
      </c>
      <c r="D528" s="5" t="s">
        <v>1193</v>
      </c>
      <c r="E528" s="6">
        <v>2017</v>
      </c>
      <c r="F528" s="36">
        <v>9786055029357</v>
      </c>
      <c r="G528" s="20"/>
    </row>
    <row r="529" spans="1:7" ht="12.75" customHeight="1" x14ac:dyDescent="0.2">
      <c r="A529" s="4">
        <v>524</v>
      </c>
      <c r="B529" s="5" t="s">
        <v>1275</v>
      </c>
      <c r="C529" s="5" t="s">
        <v>1276</v>
      </c>
      <c r="D529" s="5" t="s">
        <v>1088</v>
      </c>
      <c r="E529" s="6">
        <v>2019</v>
      </c>
      <c r="F529" s="36">
        <v>9786054729074</v>
      </c>
      <c r="G529" s="20"/>
    </row>
    <row r="530" spans="1:7" ht="12.75" customHeight="1" x14ac:dyDescent="0.2">
      <c r="A530" s="4">
        <v>525</v>
      </c>
      <c r="B530" s="5" t="s">
        <v>1277</v>
      </c>
      <c r="C530" s="5" t="s">
        <v>1278</v>
      </c>
      <c r="D530" s="5" t="s">
        <v>1279</v>
      </c>
      <c r="E530" s="6">
        <v>2019</v>
      </c>
      <c r="F530" s="36">
        <v>9789754341966</v>
      </c>
      <c r="G530" s="20"/>
    </row>
    <row r="531" spans="1:7" ht="12.75" customHeight="1" x14ac:dyDescent="0.2">
      <c r="A531" s="4">
        <v>526</v>
      </c>
      <c r="B531" s="5" t="s">
        <v>1280</v>
      </c>
      <c r="C531" s="5" t="s">
        <v>1281</v>
      </c>
      <c r="D531" s="5" t="s">
        <v>1282</v>
      </c>
      <c r="E531" s="6">
        <v>2023</v>
      </c>
      <c r="F531" s="36">
        <v>9786057977441</v>
      </c>
      <c r="G531" s="20"/>
    </row>
    <row r="532" spans="1:7" ht="12.75" customHeight="1" x14ac:dyDescent="0.2">
      <c r="A532" s="4">
        <v>527</v>
      </c>
      <c r="B532" s="5" t="s">
        <v>1283</v>
      </c>
      <c r="C532" s="5" t="s">
        <v>1284</v>
      </c>
      <c r="D532" s="5" t="s">
        <v>1285</v>
      </c>
      <c r="E532" s="6">
        <v>2019</v>
      </c>
      <c r="F532" s="36">
        <v>9786059218603</v>
      </c>
      <c r="G532" s="20"/>
    </row>
    <row r="533" spans="1:7" ht="12.75" customHeight="1" x14ac:dyDescent="0.2">
      <c r="A533" s="4">
        <v>528</v>
      </c>
      <c r="B533" s="5" t="s">
        <v>1286</v>
      </c>
      <c r="C533" s="5" t="s">
        <v>1287</v>
      </c>
      <c r="D533" s="5" t="s">
        <v>814</v>
      </c>
      <c r="E533" s="6">
        <v>2020</v>
      </c>
      <c r="F533" s="36">
        <v>9786054729692</v>
      </c>
      <c r="G533" s="20"/>
    </row>
    <row r="534" spans="1:7" ht="12.75" customHeight="1" x14ac:dyDescent="0.2">
      <c r="A534" s="4">
        <v>529</v>
      </c>
      <c r="B534" s="5" t="s">
        <v>1288</v>
      </c>
      <c r="C534" s="5" t="s">
        <v>1289</v>
      </c>
      <c r="D534" s="5" t="s">
        <v>1290</v>
      </c>
      <c r="E534" s="6">
        <v>2022</v>
      </c>
      <c r="F534" s="36">
        <v>9786057685445</v>
      </c>
      <c r="G534" s="20"/>
    </row>
    <row r="535" spans="1:7" ht="12.75" customHeight="1" x14ac:dyDescent="0.2">
      <c r="A535" s="4">
        <v>530</v>
      </c>
      <c r="B535" s="5" t="s">
        <v>1291</v>
      </c>
      <c r="C535" s="5" t="s">
        <v>1249</v>
      </c>
      <c r="D535" s="5" t="s">
        <v>641</v>
      </c>
      <c r="E535" s="6">
        <v>2024</v>
      </c>
      <c r="F535" s="36">
        <v>9786253977900</v>
      </c>
      <c r="G535" s="20"/>
    </row>
    <row r="536" spans="1:7" ht="12.75" customHeight="1" x14ac:dyDescent="0.2">
      <c r="A536" s="4">
        <v>531</v>
      </c>
      <c r="B536" s="5" t="s">
        <v>1292</v>
      </c>
      <c r="C536" s="5" t="s">
        <v>1249</v>
      </c>
      <c r="D536" s="5" t="s">
        <v>641</v>
      </c>
      <c r="E536" s="6">
        <v>2024</v>
      </c>
      <c r="F536" s="36">
        <v>9786253977221</v>
      </c>
      <c r="G536" s="20"/>
    </row>
    <row r="537" spans="1:7" ht="12.75" customHeight="1" x14ac:dyDescent="0.2">
      <c r="A537" s="4">
        <v>532</v>
      </c>
      <c r="B537" s="5" t="s">
        <v>1293</v>
      </c>
      <c r="C537" s="5" t="s">
        <v>1294</v>
      </c>
      <c r="D537" s="5" t="s">
        <v>1295</v>
      </c>
      <c r="E537" s="6">
        <v>2024</v>
      </c>
      <c r="F537" s="36">
        <v>9786253930721</v>
      </c>
      <c r="G537" s="20"/>
    </row>
    <row r="538" spans="1:7" ht="12.75" customHeight="1" x14ac:dyDescent="0.2">
      <c r="A538" s="4">
        <v>533</v>
      </c>
      <c r="B538" s="5" t="s">
        <v>1296</v>
      </c>
      <c r="C538" s="5" t="s">
        <v>1297</v>
      </c>
      <c r="D538" s="5" t="s">
        <v>733</v>
      </c>
      <c r="E538" s="6">
        <v>2024</v>
      </c>
      <c r="F538" s="36">
        <v>9786050210064</v>
      </c>
      <c r="G538" s="20"/>
    </row>
    <row r="539" spans="1:7" ht="12.75" customHeight="1" x14ac:dyDescent="0.2">
      <c r="A539" s="4">
        <v>534</v>
      </c>
      <c r="B539" s="5" t="s">
        <v>1298</v>
      </c>
      <c r="C539" s="5" t="s">
        <v>1299</v>
      </c>
      <c r="D539" s="5" t="s">
        <v>1029</v>
      </c>
      <c r="E539" s="6">
        <v>2024</v>
      </c>
      <c r="F539" s="36">
        <v>9786256736306</v>
      </c>
      <c r="G539" s="20"/>
    </row>
    <row r="540" spans="1:7" ht="12.75" customHeight="1" x14ac:dyDescent="0.2">
      <c r="A540" s="4">
        <v>535</v>
      </c>
      <c r="B540" s="5" t="s">
        <v>1300</v>
      </c>
      <c r="C540" s="5" t="s">
        <v>1301</v>
      </c>
      <c r="D540" s="5" t="s">
        <v>1302</v>
      </c>
      <c r="E540" s="6">
        <v>2024</v>
      </c>
      <c r="F540" s="36">
        <v>9786259423463</v>
      </c>
      <c r="G540" s="20"/>
    </row>
    <row r="541" spans="1:7" ht="12.75" customHeight="1" x14ac:dyDescent="0.2">
      <c r="A541" s="4">
        <v>536</v>
      </c>
      <c r="B541" s="5" t="s">
        <v>1303</v>
      </c>
      <c r="C541" s="5" t="s">
        <v>640</v>
      </c>
      <c r="D541" s="5" t="s">
        <v>641</v>
      </c>
      <c r="E541" s="6">
        <v>2023</v>
      </c>
      <c r="F541" s="36">
        <v>9786253976552</v>
      </c>
      <c r="G541" s="20"/>
    </row>
    <row r="542" spans="1:7" ht="12.75" customHeight="1" x14ac:dyDescent="0.2">
      <c r="A542" s="4">
        <v>537</v>
      </c>
      <c r="B542" s="5" t="s">
        <v>1304</v>
      </c>
      <c r="C542" s="5" t="s">
        <v>1249</v>
      </c>
      <c r="D542" s="5" t="s">
        <v>641</v>
      </c>
      <c r="E542" s="6">
        <v>2023</v>
      </c>
      <c r="F542" s="36">
        <v>9786253978464</v>
      </c>
      <c r="G542" s="20"/>
    </row>
    <row r="543" spans="1:7" ht="12.75" customHeight="1" x14ac:dyDescent="0.2">
      <c r="A543" s="4">
        <v>538</v>
      </c>
      <c r="B543" s="5" t="s">
        <v>1305</v>
      </c>
      <c r="C543" s="5" t="s">
        <v>1306</v>
      </c>
      <c r="D543" s="5" t="s">
        <v>644</v>
      </c>
      <c r="E543" s="6">
        <v>2023</v>
      </c>
      <c r="F543" s="36">
        <v>9786256552654</v>
      </c>
      <c r="G543" s="20"/>
    </row>
    <row r="544" spans="1:7" ht="12.75" customHeight="1" x14ac:dyDescent="0.2">
      <c r="A544" s="4">
        <v>539</v>
      </c>
      <c r="B544" s="5" t="s">
        <v>1307</v>
      </c>
      <c r="C544" s="5" t="s">
        <v>1308</v>
      </c>
      <c r="D544" s="5" t="s">
        <v>638</v>
      </c>
      <c r="E544" s="6">
        <v>2023</v>
      </c>
      <c r="F544" s="36">
        <v>9786254253614</v>
      </c>
      <c r="G544" s="20"/>
    </row>
    <row r="545" spans="1:7" ht="12.75" customHeight="1" x14ac:dyDescent="0.2">
      <c r="A545" s="4">
        <v>540</v>
      </c>
      <c r="B545" s="5" t="s">
        <v>1309</v>
      </c>
      <c r="C545" s="5" t="s">
        <v>1310</v>
      </c>
      <c r="D545" s="5" t="s">
        <v>633</v>
      </c>
      <c r="E545" s="6">
        <v>2023</v>
      </c>
      <c r="F545" s="36">
        <v>9786253961466</v>
      </c>
      <c r="G545" s="20"/>
    </row>
    <row r="546" spans="1:7" ht="12.75" customHeight="1" x14ac:dyDescent="0.2">
      <c r="A546" s="4">
        <v>541</v>
      </c>
      <c r="B546" s="5" t="s">
        <v>1311</v>
      </c>
      <c r="C546" s="5" t="s">
        <v>1312</v>
      </c>
      <c r="D546" s="5" t="s">
        <v>1313</v>
      </c>
      <c r="E546" s="6">
        <v>2023</v>
      </c>
      <c r="F546" s="36">
        <v>9786256600522</v>
      </c>
      <c r="G546" s="20"/>
    </row>
    <row r="547" spans="1:7" ht="12.75" customHeight="1" x14ac:dyDescent="0.2">
      <c r="A547" s="4">
        <v>542</v>
      </c>
      <c r="B547" s="5" t="s">
        <v>1314</v>
      </c>
      <c r="C547" s="5" t="s">
        <v>1315</v>
      </c>
      <c r="D547" s="5" t="s">
        <v>1313</v>
      </c>
      <c r="E547" s="6">
        <v>2023</v>
      </c>
      <c r="F547" s="36">
        <v>9786256600874</v>
      </c>
      <c r="G547" s="20"/>
    </row>
    <row r="548" spans="1:7" ht="12.75" customHeight="1" x14ac:dyDescent="0.2">
      <c r="A548" s="4">
        <v>543</v>
      </c>
      <c r="B548" s="5" t="s">
        <v>1316</v>
      </c>
      <c r="C548" s="5" t="s">
        <v>1317</v>
      </c>
      <c r="D548" s="5" t="s">
        <v>701</v>
      </c>
      <c r="E548" s="6">
        <v>2023</v>
      </c>
      <c r="F548" s="36">
        <v>9786256931381</v>
      </c>
      <c r="G548" s="20"/>
    </row>
    <row r="549" spans="1:7" ht="12.75" customHeight="1" x14ac:dyDescent="0.2">
      <c r="A549" s="4">
        <v>544</v>
      </c>
      <c r="B549" s="5" t="s">
        <v>1319</v>
      </c>
      <c r="C549" s="5" t="s">
        <v>1320</v>
      </c>
      <c r="D549" s="5" t="s">
        <v>1321</v>
      </c>
      <c r="E549" s="6">
        <v>2023</v>
      </c>
      <c r="F549" s="36">
        <v>9786257191326</v>
      </c>
      <c r="G549" s="20"/>
    </row>
    <row r="550" spans="1:7" ht="12.75" customHeight="1" x14ac:dyDescent="0.2">
      <c r="A550" s="4">
        <v>545</v>
      </c>
      <c r="B550" s="5" t="s">
        <v>1322</v>
      </c>
      <c r="C550" s="5" t="s">
        <v>1323</v>
      </c>
      <c r="D550" s="5" t="s">
        <v>1324</v>
      </c>
      <c r="E550" s="6">
        <v>2021</v>
      </c>
      <c r="F550" s="36">
        <v>9786257387064</v>
      </c>
      <c r="G550" s="20"/>
    </row>
    <row r="551" spans="1:7" ht="12.75" customHeight="1" x14ac:dyDescent="0.2">
      <c r="A551" s="4">
        <v>546</v>
      </c>
      <c r="B551" s="5" t="s">
        <v>1325</v>
      </c>
      <c r="C551" s="5" t="s">
        <v>1326</v>
      </c>
      <c r="D551" s="5" t="s">
        <v>1327</v>
      </c>
      <c r="E551" s="6">
        <v>2019</v>
      </c>
      <c r="F551" s="36">
        <v>9786056950414</v>
      </c>
      <c r="G551" s="20"/>
    </row>
    <row r="552" spans="1:7" ht="12.75" customHeight="1" x14ac:dyDescent="0.2">
      <c r="A552" s="4">
        <v>547</v>
      </c>
      <c r="B552" s="5" t="s">
        <v>1328</v>
      </c>
      <c r="C552" s="5" t="s">
        <v>1329</v>
      </c>
      <c r="D552" s="5" t="s">
        <v>1124</v>
      </c>
      <c r="E552" s="6">
        <v>2022</v>
      </c>
      <c r="F552" s="36">
        <v>9786254496943</v>
      </c>
      <c r="G552" s="20"/>
    </row>
    <row r="553" spans="1:7" ht="12.75" customHeight="1" x14ac:dyDescent="0.2">
      <c r="A553" s="4">
        <v>548</v>
      </c>
      <c r="B553" s="5" t="s">
        <v>1330</v>
      </c>
      <c r="C553" s="5" t="s">
        <v>1331</v>
      </c>
      <c r="D553" s="5" t="s">
        <v>1234</v>
      </c>
      <c r="E553" s="6">
        <v>2021</v>
      </c>
      <c r="F553" s="36">
        <v>9786057039514</v>
      </c>
      <c r="G553" s="20"/>
    </row>
    <row r="554" spans="1:7" ht="12.75" customHeight="1" x14ac:dyDescent="0.2">
      <c r="A554" s="4">
        <v>549</v>
      </c>
      <c r="B554" s="5" t="s">
        <v>1332</v>
      </c>
      <c r="C554" s="5" t="s">
        <v>1333</v>
      </c>
      <c r="D554" s="5" t="s">
        <v>1334</v>
      </c>
      <c r="E554" s="6">
        <v>2021</v>
      </c>
      <c r="F554" s="36">
        <v>9786257762083</v>
      </c>
      <c r="G554" s="20"/>
    </row>
    <row r="555" spans="1:7" ht="12.75" customHeight="1" x14ac:dyDescent="0.2">
      <c r="A555" s="4">
        <v>550</v>
      </c>
      <c r="B555" s="5" t="s">
        <v>1335</v>
      </c>
      <c r="C555" s="5" t="s">
        <v>1336</v>
      </c>
      <c r="D555" s="5" t="s">
        <v>1337</v>
      </c>
      <c r="E555" s="6">
        <v>2023</v>
      </c>
      <c r="F555" s="36">
        <v>9786057354044</v>
      </c>
      <c r="G555" s="20"/>
    </row>
    <row r="556" spans="1:7" ht="12.75" customHeight="1" x14ac:dyDescent="0.2">
      <c r="A556" s="4">
        <v>551</v>
      </c>
      <c r="B556" s="5" t="s">
        <v>1338</v>
      </c>
      <c r="C556" s="5" t="s">
        <v>1339</v>
      </c>
      <c r="D556" s="5" t="s">
        <v>1340</v>
      </c>
      <c r="E556" s="6">
        <v>2022</v>
      </c>
      <c r="F556" s="36">
        <v>9786257491563</v>
      </c>
      <c r="G556" s="20"/>
    </row>
    <row r="557" spans="1:7" ht="12.75" customHeight="1" x14ac:dyDescent="0.2">
      <c r="A557" s="4">
        <v>552</v>
      </c>
      <c r="B557" s="5" t="s">
        <v>1341</v>
      </c>
      <c r="C557" s="5" t="s">
        <v>1342</v>
      </c>
      <c r="D557" s="5" t="s">
        <v>1343</v>
      </c>
      <c r="E557" s="6">
        <v>2023</v>
      </c>
      <c r="F557" s="36">
        <v>9786254418976</v>
      </c>
      <c r="G557" s="20"/>
    </row>
    <row r="558" spans="1:7" ht="12.75" customHeight="1" x14ac:dyDescent="0.2">
      <c r="A558" s="4">
        <v>553</v>
      </c>
      <c r="B558" s="5" t="s">
        <v>1344</v>
      </c>
      <c r="C558" s="5" t="s">
        <v>1342</v>
      </c>
      <c r="D558" s="5" t="s">
        <v>1345</v>
      </c>
      <c r="E558" s="6">
        <v>2019</v>
      </c>
      <c r="F558" s="36">
        <v>9786058823488</v>
      </c>
      <c r="G558" s="20"/>
    </row>
    <row r="559" spans="1:7" ht="12.75" customHeight="1" x14ac:dyDescent="0.2">
      <c r="A559" s="4">
        <v>554</v>
      </c>
      <c r="B559" s="5" t="s">
        <v>1346</v>
      </c>
      <c r="C559" s="5" t="s">
        <v>1347</v>
      </c>
      <c r="D559" s="5" t="s">
        <v>781</v>
      </c>
      <c r="E559" s="6">
        <v>2021</v>
      </c>
      <c r="F559" s="36">
        <v>9786257631532</v>
      </c>
      <c r="G559" s="20"/>
    </row>
    <row r="560" spans="1:7" ht="12.75" customHeight="1" x14ac:dyDescent="0.2">
      <c r="A560" s="4">
        <v>555</v>
      </c>
      <c r="B560" s="5" t="s">
        <v>3626</v>
      </c>
      <c r="C560" s="5" t="s">
        <v>1348</v>
      </c>
      <c r="D560" s="5" t="s">
        <v>1349</v>
      </c>
      <c r="E560" s="6">
        <v>2023</v>
      </c>
      <c r="F560" s="36">
        <v>9786058213241</v>
      </c>
      <c r="G560" s="20"/>
    </row>
    <row r="561" spans="1:7" ht="12.75" customHeight="1" x14ac:dyDescent="0.2">
      <c r="A561" s="4">
        <v>556</v>
      </c>
      <c r="B561" s="5" t="s">
        <v>1350</v>
      </c>
      <c r="C561" s="5" t="s">
        <v>1351</v>
      </c>
      <c r="D561" s="5" t="s">
        <v>1008</v>
      </c>
      <c r="E561" s="6">
        <v>2021</v>
      </c>
      <c r="F561" s="36">
        <v>9786053758488</v>
      </c>
      <c r="G561" s="20"/>
    </row>
    <row r="562" spans="1:7" ht="12.75" customHeight="1" x14ac:dyDescent="0.2">
      <c r="A562" s="4">
        <v>557</v>
      </c>
      <c r="B562" s="5" t="s">
        <v>1352</v>
      </c>
      <c r="C562" s="5" t="s">
        <v>1353</v>
      </c>
      <c r="D562" s="5" t="s">
        <v>843</v>
      </c>
      <c r="E562" s="6">
        <v>2022</v>
      </c>
      <c r="F562" s="36">
        <v>9789752477117</v>
      </c>
      <c r="G562" s="20"/>
    </row>
    <row r="563" spans="1:7" ht="12.75" customHeight="1" x14ac:dyDescent="0.2">
      <c r="A563" s="4">
        <v>558</v>
      </c>
      <c r="B563" s="5" t="s">
        <v>1354</v>
      </c>
      <c r="C563" s="5" t="s">
        <v>1355</v>
      </c>
      <c r="D563" s="5" t="s">
        <v>879</v>
      </c>
      <c r="E563" s="6">
        <v>2023</v>
      </c>
      <c r="F563" s="36">
        <v>9786051923482</v>
      </c>
      <c r="G563" s="20"/>
    </row>
    <row r="564" spans="1:7" ht="12.75" customHeight="1" x14ac:dyDescent="0.2">
      <c r="A564" s="4">
        <v>559</v>
      </c>
      <c r="B564" s="5" t="s">
        <v>1356</v>
      </c>
      <c r="C564" s="5" t="s">
        <v>1357</v>
      </c>
      <c r="D564" s="5" t="s">
        <v>1273</v>
      </c>
      <c r="E564" s="6">
        <v>2019</v>
      </c>
      <c r="F564" s="36">
        <v>9786052994108</v>
      </c>
      <c r="G564" s="20"/>
    </row>
    <row r="565" spans="1:7" ht="12.75" customHeight="1" x14ac:dyDescent="0.2">
      <c r="A565" s="4">
        <v>560</v>
      </c>
      <c r="B565" s="5" t="s">
        <v>1358</v>
      </c>
      <c r="C565" s="5" t="s">
        <v>1359</v>
      </c>
      <c r="D565" s="5" t="s">
        <v>781</v>
      </c>
      <c r="E565" s="6">
        <v>2022</v>
      </c>
      <c r="F565" s="36">
        <v>9786258431339</v>
      </c>
      <c r="G565" s="20"/>
    </row>
    <row r="566" spans="1:7" ht="12.75" customHeight="1" x14ac:dyDescent="0.2">
      <c r="A566" s="4">
        <v>561</v>
      </c>
      <c r="B566" s="5" t="s">
        <v>1360</v>
      </c>
      <c r="C566" s="5" t="s">
        <v>1361</v>
      </c>
      <c r="D566" s="5" t="s">
        <v>1362</v>
      </c>
      <c r="E566" s="6">
        <v>2017</v>
      </c>
      <c r="F566" s="36">
        <v>9786050937022</v>
      </c>
      <c r="G566" s="20"/>
    </row>
    <row r="567" spans="1:7" ht="12.75" customHeight="1" x14ac:dyDescent="0.2">
      <c r="A567" s="4">
        <v>562</v>
      </c>
      <c r="B567" s="5" t="s">
        <v>1363</v>
      </c>
      <c r="C567" s="5" t="s">
        <v>1364</v>
      </c>
      <c r="D567" s="5" t="s">
        <v>1365</v>
      </c>
      <c r="E567" s="6">
        <v>2019</v>
      </c>
      <c r="F567" s="36">
        <v>9786056812316</v>
      </c>
      <c r="G567" s="20"/>
    </row>
    <row r="568" spans="1:7" ht="12.75" customHeight="1" x14ac:dyDescent="0.2">
      <c r="A568" s="4">
        <v>563</v>
      </c>
      <c r="B568" s="5" t="s">
        <v>1366</v>
      </c>
      <c r="C568" s="5" t="s">
        <v>1367</v>
      </c>
      <c r="D568" s="5" t="s">
        <v>1368</v>
      </c>
      <c r="E568" s="6">
        <v>2024</v>
      </c>
      <c r="F568" s="36">
        <v>9789755093635</v>
      </c>
      <c r="G568" s="20"/>
    </row>
    <row r="569" spans="1:7" ht="12.75" customHeight="1" x14ac:dyDescent="0.2">
      <c r="A569" s="4">
        <v>564</v>
      </c>
      <c r="B569" s="5" t="s">
        <v>1369</v>
      </c>
      <c r="C569" s="5" t="s">
        <v>1370</v>
      </c>
      <c r="D569" s="5" t="s">
        <v>1371</v>
      </c>
      <c r="E569" s="6">
        <v>2024</v>
      </c>
      <c r="F569" s="36">
        <v>9786259996097</v>
      </c>
      <c r="G569" s="20"/>
    </row>
    <row r="570" spans="1:7" ht="12.75" customHeight="1" x14ac:dyDescent="0.2">
      <c r="A570" s="4">
        <v>565</v>
      </c>
      <c r="B570" s="5" t="s">
        <v>1372</v>
      </c>
      <c r="C570" s="5" t="s">
        <v>1373</v>
      </c>
      <c r="D570" s="5" t="s">
        <v>1374</v>
      </c>
      <c r="E570" s="6">
        <v>2024</v>
      </c>
      <c r="F570" s="36">
        <v>9786259423708</v>
      </c>
      <c r="G570" s="20"/>
    </row>
    <row r="571" spans="1:7" ht="12.75" customHeight="1" x14ac:dyDescent="0.2">
      <c r="A571" s="4">
        <v>566</v>
      </c>
      <c r="B571" s="5" t="s">
        <v>1375</v>
      </c>
      <c r="C571" s="5" t="s">
        <v>1376</v>
      </c>
      <c r="D571" s="5" t="s">
        <v>1365</v>
      </c>
      <c r="E571" s="6">
        <v>2024</v>
      </c>
      <c r="F571" s="36">
        <v>9786259883410</v>
      </c>
      <c r="G571" s="20"/>
    </row>
    <row r="572" spans="1:7" ht="12.75" customHeight="1" x14ac:dyDescent="0.2">
      <c r="A572" s="4">
        <v>567</v>
      </c>
      <c r="B572" s="5" t="s">
        <v>1377</v>
      </c>
      <c r="C572" s="5" t="s">
        <v>1378</v>
      </c>
      <c r="D572" s="5" t="s">
        <v>1029</v>
      </c>
      <c r="E572" s="6">
        <v>2024</v>
      </c>
      <c r="F572" s="36">
        <v>9786256736153</v>
      </c>
      <c r="G572" s="20"/>
    </row>
    <row r="573" spans="1:7" ht="12.75" customHeight="1" x14ac:dyDescent="0.2">
      <c r="A573" s="4">
        <v>568</v>
      </c>
      <c r="B573" s="5" t="s">
        <v>1379</v>
      </c>
      <c r="C573" s="5" t="s">
        <v>1380</v>
      </c>
      <c r="D573" s="5" t="s">
        <v>641</v>
      </c>
      <c r="E573" s="6">
        <v>2023</v>
      </c>
      <c r="F573" s="36">
        <v>9786053205944</v>
      </c>
      <c r="G573" s="20"/>
    </row>
    <row r="574" spans="1:7" ht="12.75" customHeight="1" x14ac:dyDescent="0.2">
      <c r="A574" s="4">
        <v>569</v>
      </c>
      <c r="B574" s="5" t="s">
        <v>1381</v>
      </c>
      <c r="C574" s="5" t="s">
        <v>1382</v>
      </c>
      <c r="D574" s="5" t="s">
        <v>1383</v>
      </c>
      <c r="E574" s="6">
        <v>2023</v>
      </c>
      <c r="F574" s="36">
        <v>9786257112833</v>
      </c>
      <c r="G574" s="20"/>
    </row>
    <row r="575" spans="1:7" ht="12.75" customHeight="1" x14ac:dyDescent="0.2">
      <c r="A575" s="4">
        <v>570</v>
      </c>
      <c r="B575" s="5" t="s">
        <v>1384</v>
      </c>
      <c r="C575" s="5" t="s">
        <v>1249</v>
      </c>
      <c r="D575" s="5" t="s">
        <v>641</v>
      </c>
      <c r="E575" s="6">
        <v>2023</v>
      </c>
      <c r="F575" s="36">
        <v>9786253976934</v>
      </c>
      <c r="G575" s="20"/>
    </row>
    <row r="576" spans="1:7" ht="12.75" customHeight="1" x14ac:dyDescent="0.2">
      <c r="A576" s="4">
        <v>571</v>
      </c>
      <c r="B576" s="5" t="s">
        <v>1385</v>
      </c>
      <c r="C576" s="5" t="s">
        <v>1386</v>
      </c>
      <c r="D576" s="5" t="s">
        <v>1387</v>
      </c>
      <c r="E576" s="6">
        <v>2023</v>
      </c>
      <c r="F576" s="36">
        <v>9786256426238</v>
      </c>
      <c r="G576" s="20"/>
    </row>
    <row r="577" spans="1:7" ht="12.75" customHeight="1" x14ac:dyDescent="0.2">
      <c r="A577" s="4">
        <v>572</v>
      </c>
      <c r="B577" s="5" t="s">
        <v>1388</v>
      </c>
      <c r="C577" s="5" t="s">
        <v>1389</v>
      </c>
      <c r="D577" s="5" t="s">
        <v>704</v>
      </c>
      <c r="E577" s="6">
        <v>2023</v>
      </c>
      <c r="F577" s="36">
        <v>9786256475205</v>
      </c>
      <c r="G577" s="20"/>
    </row>
    <row r="578" spans="1:7" ht="12.75" customHeight="1" x14ac:dyDescent="0.2">
      <c r="A578" s="4">
        <v>573</v>
      </c>
      <c r="B578" s="5" t="s">
        <v>1390</v>
      </c>
      <c r="C578" s="5" t="s">
        <v>1391</v>
      </c>
      <c r="D578" s="5" t="s">
        <v>733</v>
      </c>
      <c r="E578" s="6">
        <v>2023</v>
      </c>
      <c r="F578" s="36">
        <v>9786050209969</v>
      </c>
      <c r="G578" s="20"/>
    </row>
    <row r="579" spans="1:7" ht="12.75" customHeight="1" x14ac:dyDescent="0.2">
      <c r="A579" s="4">
        <v>574</v>
      </c>
      <c r="B579" s="5" t="s">
        <v>1392</v>
      </c>
      <c r="C579" s="5" t="s">
        <v>1393</v>
      </c>
      <c r="D579" s="5" t="s">
        <v>781</v>
      </c>
      <c r="E579" s="6">
        <v>2023</v>
      </c>
      <c r="F579" s="36">
        <v>9786256774056</v>
      </c>
      <c r="G579" s="20"/>
    </row>
    <row r="580" spans="1:7" ht="12.75" customHeight="1" x14ac:dyDescent="0.2">
      <c r="A580" s="4">
        <v>575</v>
      </c>
      <c r="B580" s="5" t="s">
        <v>1394</v>
      </c>
      <c r="C580" s="5" t="s">
        <v>1395</v>
      </c>
      <c r="D580" s="5" t="s">
        <v>1285</v>
      </c>
      <c r="E580" s="6">
        <v>2020</v>
      </c>
      <c r="F580" s="36">
        <v>9786059218733</v>
      </c>
      <c r="G580" s="20"/>
    </row>
    <row r="581" spans="1:7" ht="12.75" customHeight="1" x14ac:dyDescent="0.2">
      <c r="A581" s="4">
        <v>576</v>
      </c>
      <c r="B581" s="5" t="s">
        <v>1396</v>
      </c>
      <c r="C581" s="5" t="s">
        <v>1284</v>
      </c>
      <c r="D581" s="5" t="s">
        <v>1285</v>
      </c>
      <c r="E581" s="6">
        <v>2020</v>
      </c>
      <c r="F581" s="36">
        <v>9786059218627</v>
      </c>
      <c r="G581" s="20"/>
    </row>
    <row r="582" spans="1:7" ht="12.75" customHeight="1" x14ac:dyDescent="0.2">
      <c r="A582" s="4">
        <v>577</v>
      </c>
      <c r="B582" s="5" t="s">
        <v>1397</v>
      </c>
      <c r="C582" s="5" t="s">
        <v>1284</v>
      </c>
      <c r="D582" s="5" t="s">
        <v>1398</v>
      </c>
      <c r="E582" s="6">
        <v>2018</v>
      </c>
      <c r="F582" s="36">
        <v>9786058509191</v>
      </c>
      <c r="G582" s="20"/>
    </row>
    <row r="583" spans="1:7" ht="12.75" customHeight="1" x14ac:dyDescent="0.2">
      <c r="A583" s="4">
        <v>578</v>
      </c>
      <c r="B583" s="5" t="s">
        <v>1399</v>
      </c>
      <c r="C583" s="5" t="s">
        <v>1284</v>
      </c>
      <c r="D583" s="5" t="s">
        <v>1285</v>
      </c>
      <c r="E583" s="6">
        <v>2021</v>
      </c>
      <c r="F583" s="36">
        <v>9786059218955</v>
      </c>
      <c r="G583" s="20"/>
    </row>
    <row r="584" spans="1:7" ht="12.75" customHeight="1" x14ac:dyDescent="0.2">
      <c r="A584" s="4">
        <v>579</v>
      </c>
      <c r="B584" s="5" t="s">
        <v>1400</v>
      </c>
      <c r="C584" s="5" t="s">
        <v>1401</v>
      </c>
      <c r="D584" s="5" t="s">
        <v>879</v>
      </c>
      <c r="E584" s="6">
        <v>2023</v>
      </c>
      <c r="F584" s="36">
        <v>9786051921396</v>
      </c>
      <c r="G584" s="20"/>
    </row>
    <row r="585" spans="1:7" ht="12.75" customHeight="1" x14ac:dyDescent="0.2">
      <c r="A585" s="4">
        <v>580</v>
      </c>
      <c r="B585" s="5" t="s">
        <v>1402</v>
      </c>
      <c r="C585" s="5" t="s">
        <v>1403</v>
      </c>
      <c r="D585" s="5" t="s">
        <v>869</v>
      </c>
      <c r="E585" s="6">
        <v>2022</v>
      </c>
      <c r="F585" s="36">
        <v>9786050844092</v>
      </c>
      <c r="G585" s="20"/>
    </row>
    <row r="586" spans="1:7" ht="12.75" customHeight="1" x14ac:dyDescent="0.2">
      <c r="A586" s="4">
        <v>581</v>
      </c>
      <c r="B586" s="5" t="s">
        <v>1404</v>
      </c>
      <c r="C586" s="5" t="s">
        <v>1405</v>
      </c>
      <c r="D586" s="5" t="s">
        <v>1406</v>
      </c>
      <c r="E586" s="6">
        <v>2023</v>
      </c>
      <c r="F586" s="36">
        <v>9786259892702</v>
      </c>
      <c r="G586" s="20"/>
    </row>
    <row r="587" spans="1:7" ht="12.75" customHeight="1" x14ac:dyDescent="0.2">
      <c r="A587" s="4">
        <v>582</v>
      </c>
      <c r="B587" s="5" t="s">
        <v>1407</v>
      </c>
      <c r="C587" s="5" t="s">
        <v>1408</v>
      </c>
      <c r="D587" s="5" t="s">
        <v>733</v>
      </c>
      <c r="E587" s="6">
        <v>2023</v>
      </c>
      <c r="F587" s="36">
        <v>9786050209648</v>
      </c>
      <c r="G587" s="20"/>
    </row>
    <row r="588" spans="1:7" ht="12.75" customHeight="1" x14ac:dyDescent="0.2">
      <c r="A588" s="4">
        <v>583</v>
      </c>
      <c r="B588" s="5" t="s">
        <v>1409</v>
      </c>
      <c r="C588" s="5" t="s">
        <v>1410</v>
      </c>
      <c r="D588" s="5" t="s">
        <v>918</v>
      </c>
      <c r="E588" s="6">
        <v>2023</v>
      </c>
      <c r="F588" s="36">
        <v>9786057177957</v>
      </c>
      <c r="G588" s="20"/>
    </row>
    <row r="589" spans="1:7" ht="12.75" customHeight="1" x14ac:dyDescent="0.2">
      <c r="A589" s="4">
        <v>584</v>
      </c>
      <c r="B589" s="5" t="s">
        <v>1411</v>
      </c>
      <c r="C589" s="5" t="s">
        <v>1272</v>
      </c>
      <c r="D589" s="5" t="s">
        <v>1273</v>
      </c>
      <c r="E589" s="6">
        <v>2019</v>
      </c>
      <c r="F589" s="36">
        <v>9786052997475</v>
      </c>
      <c r="G589" s="20"/>
    </row>
    <row r="590" spans="1:7" ht="12.75" customHeight="1" x14ac:dyDescent="0.2">
      <c r="A590" s="4">
        <v>585</v>
      </c>
      <c r="B590" s="5" t="s">
        <v>1412</v>
      </c>
      <c r="C590" s="5" t="s">
        <v>1413</v>
      </c>
      <c r="D590" s="5" t="s">
        <v>781</v>
      </c>
      <c r="E590" s="6">
        <v>2022</v>
      </c>
      <c r="F590" s="36">
        <v>9786258431797</v>
      </c>
      <c r="G590" s="20"/>
    </row>
    <row r="591" spans="1:7" ht="12.75" customHeight="1" x14ac:dyDescent="0.2">
      <c r="A591" s="4">
        <v>586</v>
      </c>
      <c r="B591" s="5" t="s">
        <v>1414</v>
      </c>
      <c r="C591" s="5" t="s">
        <v>1415</v>
      </c>
      <c r="D591" s="5" t="s">
        <v>814</v>
      </c>
      <c r="E591" s="6">
        <v>2019</v>
      </c>
      <c r="F591" s="36">
        <v>9786051980768</v>
      </c>
      <c r="G591" s="20"/>
    </row>
    <row r="592" spans="1:7" ht="12.75" customHeight="1" x14ac:dyDescent="0.2">
      <c r="A592" s="4">
        <v>587</v>
      </c>
      <c r="B592" s="5" t="s">
        <v>1416</v>
      </c>
      <c r="C592" s="5" t="s">
        <v>1318</v>
      </c>
      <c r="D592" s="5" t="s">
        <v>843</v>
      </c>
      <c r="E592" s="6">
        <v>2023</v>
      </c>
      <c r="F592" s="36">
        <v>9786258222135</v>
      </c>
      <c r="G592" s="20"/>
    </row>
    <row r="593" spans="1:7" ht="12.75" customHeight="1" x14ac:dyDescent="0.2">
      <c r="A593" s="4">
        <v>588</v>
      </c>
      <c r="B593" s="5" t="s">
        <v>1417</v>
      </c>
      <c r="C593" s="5" t="s">
        <v>1249</v>
      </c>
      <c r="D593" s="5" t="s">
        <v>1418</v>
      </c>
      <c r="E593" s="6">
        <v>2022</v>
      </c>
      <c r="F593" s="36">
        <v>9786254173295</v>
      </c>
      <c r="G593" s="20"/>
    </row>
    <row r="594" spans="1:7" ht="12.75" customHeight="1" x14ac:dyDescent="0.2">
      <c r="A594" s="4">
        <v>589</v>
      </c>
      <c r="B594" s="5" t="s">
        <v>1419</v>
      </c>
      <c r="C594" s="5" t="s">
        <v>1420</v>
      </c>
      <c r="D594" s="5" t="s">
        <v>1313</v>
      </c>
      <c r="E594" s="6">
        <v>2021</v>
      </c>
      <c r="F594" s="36">
        <v>9786257729482</v>
      </c>
      <c r="G594" s="20"/>
    </row>
    <row r="595" spans="1:7" ht="12.75" customHeight="1" x14ac:dyDescent="0.2">
      <c r="A595" s="4">
        <v>590</v>
      </c>
      <c r="B595" s="5" t="s">
        <v>1421</v>
      </c>
      <c r="C595" s="5" t="s">
        <v>1422</v>
      </c>
      <c r="D595" s="5" t="s">
        <v>1029</v>
      </c>
      <c r="E595" s="6">
        <v>2022</v>
      </c>
      <c r="F595" s="36">
        <v>9786257485739</v>
      </c>
      <c r="G595" s="20"/>
    </row>
    <row r="596" spans="1:7" ht="12.75" customHeight="1" x14ac:dyDescent="0.2">
      <c r="A596" s="4">
        <v>591</v>
      </c>
      <c r="B596" s="5" t="s">
        <v>1423</v>
      </c>
      <c r="C596" s="5" t="s">
        <v>1424</v>
      </c>
      <c r="D596" s="5" t="s">
        <v>714</v>
      </c>
      <c r="E596" s="6">
        <v>2022</v>
      </c>
      <c r="F596" s="36">
        <v>9786059276375</v>
      </c>
      <c r="G596" s="20"/>
    </row>
    <row r="597" spans="1:7" ht="12.75" customHeight="1" x14ac:dyDescent="0.2">
      <c r="A597" s="4">
        <v>592</v>
      </c>
      <c r="B597" s="5" t="s">
        <v>1426</v>
      </c>
      <c r="C597" s="5" t="s">
        <v>1427</v>
      </c>
      <c r="D597" s="5" t="s">
        <v>1428</v>
      </c>
      <c r="E597" s="6">
        <v>2023</v>
      </c>
      <c r="F597" s="36">
        <v>9786256942639</v>
      </c>
      <c r="G597" s="20"/>
    </row>
    <row r="598" spans="1:7" ht="12.75" customHeight="1" x14ac:dyDescent="0.2">
      <c r="A598" s="4">
        <v>593</v>
      </c>
      <c r="B598" s="5" t="s">
        <v>1429</v>
      </c>
      <c r="C598" s="5" t="s">
        <v>1430</v>
      </c>
      <c r="D598" s="5" t="s">
        <v>1431</v>
      </c>
      <c r="E598" s="6">
        <v>2021</v>
      </c>
      <c r="F598" s="36">
        <v>9786257399326</v>
      </c>
      <c r="G598" s="20"/>
    </row>
    <row r="599" spans="1:7" ht="12.75" customHeight="1" x14ac:dyDescent="0.2">
      <c r="A599" s="4">
        <v>594</v>
      </c>
      <c r="B599" s="5" t="s">
        <v>1432</v>
      </c>
      <c r="C599" s="5" t="s">
        <v>640</v>
      </c>
      <c r="D599" s="5" t="s">
        <v>641</v>
      </c>
      <c r="E599" s="6">
        <v>2021</v>
      </c>
      <c r="F599" s="36">
        <v>9786254171314</v>
      </c>
      <c r="G599" s="20"/>
    </row>
    <row r="600" spans="1:7" ht="12.75" customHeight="1" x14ac:dyDescent="0.2">
      <c r="A600" s="4">
        <v>595</v>
      </c>
      <c r="B600" s="5" t="s">
        <v>1433</v>
      </c>
      <c r="C600" s="5" t="s">
        <v>1434</v>
      </c>
      <c r="D600" s="5" t="s">
        <v>201</v>
      </c>
      <c r="E600" s="6">
        <v>2023</v>
      </c>
      <c r="F600" s="36">
        <v>9786253978495</v>
      </c>
      <c r="G600" s="20"/>
    </row>
    <row r="601" spans="1:7" ht="12.75" customHeight="1" x14ac:dyDescent="0.2">
      <c r="A601" s="4">
        <v>596</v>
      </c>
      <c r="B601" s="5" t="s">
        <v>1435</v>
      </c>
      <c r="C601" s="5" t="s">
        <v>1436</v>
      </c>
      <c r="D601" s="5" t="s">
        <v>201</v>
      </c>
      <c r="E601" s="6">
        <v>2023</v>
      </c>
      <c r="F601" s="36">
        <v>9786254273285</v>
      </c>
      <c r="G601" s="20"/>
    </row>
    <row r="602" spans="1:7" ht="12.75" customHeight="1" x14ac:dyDescent="0.2">
      <c r="A602" s="4">
        <v>597</v>
      </c>
      <c r="B602" s="5" t="s">
        <v>1437</v>
      </c>
      <c r="C602" s="5" t="s">
        <v>1438</v>
      </c>
      <c r="D602" s="5" t="s">
        <v>201</v>
      </c>
      <c r="E602" s="6">
        <v>2023</v>
      </c>
      <c r="F602" s="36">
        <v>9786253971250</v>
      </c>
      <c r="G602" s="20"/>
    </row>
    <row r="603" spans="1:7" ht="12.75" customHeight="1" x14ac:dyDescent="0.2">
      <c r="A603" s="4">
        <v>598</v>
      </c>
      <c r="B603" s="5" t="s">
        <v>1439</v>
      </c>
      <c r="C603" s="5" t="s">
        <v>1440</v>
      </c>
      <c r="D603" s="5" t="s">
        <v>201</v>
      </c>
      <c r="E603" s="6">
        <v>2023</v>
      </c>
      <c r="F603" s="36">
        <v>9786253973735</v>
      </c>
      <c r="G603" s="20"/>
    </row>
    <row r="604" spans="1:7" ht="12.75" customHeight="1" x14ac:dyDescent="0.2">
      <c r="A604" s="4">
        <v>599</v>
      </c>
      <c r="B604" s="5" t="s">
        <v>493</v>
      </c>
      <c r="C604" s="5" t="s">
        <v>1441</v>
      </c>
      <c r="D604" s="5" t="s">
        <v>201</v>
      </c>
      <c r="E604" s="6">
        <v>2023</v>
      </c>
      <c r="F604" s="36">
        <v>9786253973490</v>
      </c>
      <c r="G604" s="20"/>
    </row>
    <row r="605" spans="1:7" ht="12.75" customHeight="1" x14ac:dyDescent="0.2">
      <c r="A605" s="4">
        <v>600</v>
      </c>
      <c r="B605" s="5" t="s">
        <v>1442</v>
      </c>
      <c r="C605" s="5" t="s">
        <v>1443</v>
      </c>
      <c r="D605" s="5" t="s">
        <v>201</v>
      </c>
      <c r="E605" s="6">
        <v>2023</v>
      </c>
      <c r="F605" s="36">
        <v>9786253972332</v>
      </c>
      <c r="G605" s="20"/>
    </row>
    <row r="606" spans="1:7" ht="12.75" customHeight="1" x14ac:dyDescent="0.2">
      <c r="A606" s="4">
        <v>601</v>
      </c>
      <c r="B606" s="5" t="s">
        <v>1444</v>
      </c>
      <c r="C606" s="5" t="s">
        <v>1445</v>
      </c>
      <c r="D606" s="5" t="s">
        <v>201</v>
      </c>
      <c r="E606" s="6">
        <v>2023</v>
      </c>
      <c r="F606" s="36">
        <v>9786253971137</v>
      </c>
      <c r="G606" s="20"/>
    </row>
    <row r="607" spans="1:7" ht="12.75" customHeight="1" x14ac:dyDescent="0.2">
      <c r="A607" s="4">
        <v>602</v>
      </c>
      <c r="B607" s="5" t="s">
        <v>1446</v>
      </c>
      <c r="C607" s="5" t="s">
        <v>1447</v>
      </c>
      <c r="D607" s="5" t="s">
        <v>201</v>
      </c>
      <c r="E607" s="6">
        <v>2023</v>
      </c>
      <c r="F607" s="36">
        <v>9786254275425</v>
      </c>
      <c r="G607" s="20"/>
    </row>
    <row r="608" spans="1:7" ht="12.75" customHeight="1" x14ac:dyDescent="0.2">
      <c r="A608" s="4">
        <v>603</v>
      </c>
      <c r="B608" s="5" t="s">
        <v>1448</v>
      </c>
      <c r="C608" s="5" t="s">
        <v>1449</v>
      </c>
      <c r="D608" s="5" t="s">
        <v>201</v>
      </c>
      <c r="E608" s="6">
        <v>2022</v>
      </c>
      <c r="F608" s="36">
        <v>9786254273018</v>
      </c>
      <c r="G608" s="20"/>
    </row>
    <row r="609" spans="1:7" ht="12.75" customHeight="1" x14ac:dyDescent="0.2">
      <c r="A609" s="4">
        <v>604</v>
      </c>
      <c r="B609" s="5" t="s">
        <v>1450</v>
      </c>
      <c r="C609" s="5" t="s">
        <v>1451</v>
      </c>
      <c r="D609" s="5" t="s">
        <v>201</v>
      </c>
      <c r="E609" s="6">
        <v>2022</v>
      </c>
      <c r="F609" s="36">
        <v>9786254273056</v>
      </c>
      <c r="G609" s="20"/>
    </row>
    <row r="610" spans="1:7" ht="12.75" customHeight="1" x14ac:dyDescent="0.2">
      <c r="A610" s="4">
        <v>605</v>
      </c>
      <c r="B610" s="5" t="s">
        <v>1452</v>
      </c>
      <c r="C610" s="5" t="s">
        <v>1453</v>
      </c>
      <c r="D610" s="5" t="s">
        <v>201</v>
      </c>
      <c r="E610" s="6">
        <v>2022</v>
      </c>
      <c r="F610" s="36">
        <v>9786254273032</v>
      </c>
      <c r="G610" s="20"/>
    </row>
    <row r="611" spans="1:7" ht="12.75" customHeight="1" x14ac:dyDescent="0.2">
      <c r="A611" s="4">
        <v>606</v>
      </c>
      <c r="B611" s="5" t="s">
        <v>1454</v>
      </c>
      <c r="C611" s="5" t="s">
        <v>1455</v>
      </c>
      <c r="D611" s="5" t="s">
        <v>201</v>
      </c>
      <c r="E611" s="6">
        <v>2022</v>
      </c>
      <c r="F611" s="36">
        <v>9786254179990</v>
      </c>
      <c r="G611" s="20"/>
    </row>
    <row r="612" spans="1:7" ht="12.75" customHeight="1" x14ac:dyDescent="0.2">
      <c r="A612" s="4">
        <v>607</v>
      </c>
      <c r="B612" s="5" t="s">
        <v>1456</v>
      </c>
      <c r="C612" s="5" t="s">
        <v>1457</v>
      </c>
      <c r="D612" s="5" t="s">
        <v>201</v>
      </c>
      <c r="E612" s="6">
        <v>2022</v>
      </c>
      <c r="F612" s="36">
        <v>9786254177095</v>
      </c>
      <c r="G612" s="20"/>
    </row>
    <row r="613" spans="1:7" ht="12.75" customHeight="1" x14ac:dyDescent="0.2">
      <c r="A613" s="4">
        <v>608</v>
      </c>
      <c r="B613" s="5" t="s">
        <v>1458</v>
      </c>
      <c r="C613" s="5" t="s">
        <v>1459</v>
      </c>
      <c r="D613" s="5" t="s">
        <v>201</v>
      </c>
      <c r="E613" s="6">
        <v>2022</v>
      </c>
      <c r="F613" s="36">
        <v>9786057087799</v>
      </c>
      <c r="G613" s="20"/>
    </row>
    <row r="614" spans="1:7" ht="12.75" customHeight="1" x14ac:dyDescent="0.2">
      <c r="A614" s="4">
        <v>609</v>
      </c>
      <c r="B614" s="5" t="s">
        <v>493</v>
      </c>
      <c r="C614" s="5" t="s">
        <v>1460</v>
      </c>
      <c r="D614" s="5" t="s">
        <v>201</v>
      </c>
      <c r="E614" s="6">
        <v>2022</v>
      </c>
      <c r="F614" s="36">
        <v>9786254175381</v>
      </c>
      <c r="G614" s="20"/>
    </row>
    <row r="615" spans="1:7" ht="12.75" customHeight="1" x14ac:dyDescent="0.2">
      <c r="A615" s="4">
        <v>610</v>
      </c>
      <c r="B615" s="5" t="s">
        <v>1461</v>
      </c>
      <c r="C615" s="5" t="s">
        <v>1462</v>
      </c>
      <c r="D615" s="5" t="s">
        <v>201</v>
      </c>
      <c r="E615" s="6">
        <v>2021</v>
      </c>
      <c r="F615" s="36">
        <v>9786057087713</v>
      </c>
      <c r="G615" s="20"/>
    </row>
    <row r="616" spans="1:7" ht="12.75" customHeight="1" x14ac:dyDescent="0.2">
      <c r="A616" s="4">
        <v>611</v>
      </c>
      <c r="B616" s="5" t="s">
        <v>1463</v>
      </c>
      <c r="C616" s="5" t="s">
        <v>1464</v>
      </c>
      <c r="D616" s="5" t="s">
        <v>201</v>
      </c>
      <c r="E616" s="6">
        <v>2021</v>
      </c>
      <c r="F616" s="36">
        <v>9786254397226</v>
      </c>
      <c r="G616" s="20"/>
    </row>
    <row r="617" spans="1:7" ht="12.75" customHeight="1" x14ac:dyDescent="0.2">
      <c r="A617" s="4">
        <v>612</v>
      </c>
      <c r="B617" s="5" t="s">
        <v>1465</v>
      </c>
      <c r="C617" s="5" t="s">
        <v>1466</v>
      </c>
      <c r="D617" s="5" t="s">
        <v>201</v>
      </c>
      <c r="E617" s="6">
        <v>2022</v>
      </c>
      <c r="F617" s="36">
        <v>9786254023620</v>
      </c>
      <c r="G617" s="20"/>
    </row>
    <row r="618" spans="1:7" ht="12.75" customHeight="1" x14ac:dyDescent="0.2">
      <c r="A618" s="4">
        <v>613</v>
      </c>
      <c r="B618" s="5" t="s">
        <v>1467</v>
      </c>
      <c r="C618" s="5" t="s">
        <v>1468</v>
      </c>
      <c r="D618" s="5" t="s">
        <v>201</v>
      </c>
      <c r="E618" s="6">
        <v>2023</v>
      </c>
      <c r="F618" s="36">
        <v>9786254023781</v>
      </c>
      <c r="G618" s="20"/>
    </row>
    <row r="619" spans="1:7" ht="12.75" customHeight="1" x14ac:dyDescent="0.2">
      <c r="A619" s="4">
        <v>614</v>
      </c>
      <c r="B619" s="5" t="s">
        <v>1469</v>
      </c>
      <c r="C619" s="5" t="s">
        <v>1470</v>
      </c>
      <c r="D619" s="5" t="s">
        <v>201</v>
      </c>
      <c r="E619" s="6">
        <v>2014</v>
      </c>
      <c r="F619" s="36">
        <v>9786051338408</v>
      </c>
      <c r="G619" s="20"/>
    </row>
    <row r="620" spans="1:7" ht="12.75" customHeight="1" x14ac:dyDescent="0.2">
      <c r="A620" s="4">
        <v>615</v>
      </c>
      <c r="B620" s="5" t="s">
        <v>1471</v>
      </c>
      <c r="C620" s="5" t="s">
        <v>1472</v>
      </c>
      <c r="D620" s="5" t="s">
        <v>201</v>
      </c>
      <c r="E620" s="6">
        <v>2014</v>
      </c>
      <c r="F620" s="36">
        <v>9786051338217</v>
      </c>
      <c r="G620" s="20"/>
    </row>
    <row r="621" spans="1:7" ht="12.75" customHeight="1" x14ac:dyDescent="0.2">
      <c r="A621" s="4">
        <v>616</v>
      </c>
      <c r="B621" s="5" t="s">
        <v>1473</v>
      </c>
      <c r="C621" s="5" t="s">
        <v>1474</v>
      </c>
      <c r="D621" s="5" t="s">
        <v>201</v>
      </c>
      <c r="E621" s="6">
        <v>2015</v>
      </c>
      <c r="F621" s="36">
        <v>9786051331966</v>
      </c>
      <c r="G621" s="20"/>
    </row>
    <row r="622" spans="1:7" ht="12.75" customHeight="1" x14ac:dyDescent="0.2">
      <c r="A622" s="4">
        <v>617</v>
      </c>
      <c r="B622" s="5" t="s">
        <v>1475</v>
      </c>
      <c r="C622" s="5" t="s">
        <v>1476</v>
      </c>
      <c r="D622" s="5" t="s">
        <v>201</v>
      </c>
      <c r="E622" s="6">
        <v>2015</v>
      </c>
      <c r="F622" s="36">
        <v>9786055426569</v>
      </c>
      <c r="G622" s="20"/>
    </row>
    <row r="623" spans="1:7" ht="12.75" customHeight="1" x14ac:dyDescent="0.2">
      <c r="A623" s="4">
        <v>618</v>
      </c>
      <c r="B623" s="5" t="s">
        <v>1477</v>
      </c>
      <c r="C623" s="5" t="s">
        <v>1478</v>
      </c>
      <c r="D623" s="5" t="s">
        <v>781</v>
      </c>
      <c r="E623" s="6">
        <v>2023</v>
      </c>
      <c r="F623" s="36">
        <v>9786256774018</v>
      </c>
      <c r="G623" s="20"/>
    </row>
    <row r="624" spans="1:7" ht="12.75" customHeight="1" x14ac:dyDescent="0.2">
      <c r="A624" s="4">
        <v>619</v>
      </c>
      <c r="B624" s="5" t="s">
        <v>1479</v>
      </c>
      <c r="C624" s="5" t="s">
        <v>1480</v>
      </c>
      <c r="D624" s="5" t="s">
        <v>1340</v>
      </c>
      <c r="E624" s="6">
        <v>2023</v>
      </c>
      <c r="F624" s="36">
        <v>9786256377325</v>
      </c>
      <c r="G624" s="20"/>
    </row>
    <row r="625" spans="1:7" ht="12.75" customHeight="1" x14ac:dyDescent="0.2">
      <c r="A625" s="4">
        <v>620</v>
      </c>
      <c r="B625" s="5" t="s">
        <v>1481</v>
      </c>
      <c r="C625" s="5" t="s">
        <v>1480</v>
      </c>
      <c r="D625" s="5" t="s">
        <v>1340</v>
      </c>
      <c r="E625" s="6">
        <v>2023</v>
      </c>
      <c r="F625" s="36">
        <v>9786256377295</v>
      </c>
      <c r="G625" s="20"/>
    </row>
    <row r="626" spans="1:7" ht="12.75" customHeight="1" x14ac:dyDescent="0.2">
      <c r="A626" s="4">
        <v>621</v>
      </c>
      <c r="B626" s="5" t="s">
        <v>1482</v>
      </c>
      <c r="C626" s="5" t="s">
        <v>1478</v>
      </c>
      <c r="D626" s="5" t="s">
        <v>781</v>
      </c>
      <c r="E626" s="6">
        <v>2023</v>
      </c>
      <c r="F626" s="36">
        <v>9786256989177</v>
      </c>
      <c r="G626" s="20"/>
    </row>
    <row r="627" spans="1:7" ht="12.75" customHeight="1" x14ac:dyDescent="0.2">
      <c r="A627" s="4">
        <v>622</v>
      </c>
      <c r="B627" s="5" t="s">
        <v>1483</v>
      </c>
      <c r="C627" s="5" t="s">
        <v>1478</v>
      </c>
      <c r="D627" s="5" t="s">
        <v>781</v>
      </c>
      <c r="E627" s="6">
        <v>2022</v>
      </c>
      <c r="F627" s="36">
        <v>9786258431827</v>
      </c>
      <c r="G627" s="20"/>
    </row>
    <row r="628" spans="1:7" ht="12.75" customHeight="1" x14ac:dyDescent="0.2">
      <c r="A628" s="4">
        <v>623</v>
      </c>
      <c r="B628" s="5" t="s">
        <v>1484</v>
      </c>
      <c r="C628" s="5" t="s">
        <v>1485</v>
      </c>
      <c r="D628" s="5" t="s">
        <v>1486</v>
      </c>
      <c r="E628" s="6">
        <v>2022</v>
      </c>
      <c r="F628" s="36">
        <v>9786258431834</v>
      </c>
      <c r="G628" s="20"/>
    </row>
    <row r="629" spans="1:7" ht="12.75" customHeight="1" x14ac:dyDescent="0.2">
      <c r="A629" s="4">
        <v>624</v>
      </c>
      <c r="B629" s="5" t="s">
        <v>1487</v>
      </c>
      <c r="C629" s="5" t="s">
        <v>1478</v>
      </c>
      <c r="D629" s="5" t="s">
        <v>781</v>
      </c>
      <c r="E629" s="6">
        <v>2021</v>
      </c>
      <c r="F629" s="36">
        <v>9786057635983</v>
      </c>
      <c r="G629" s="20"/>
    </row>
    <row r="630" spans="1:7" ht="12.75" customHeight="1" x14ac:dyDescent="0.2">
      <c r="A630" s="4">
        <v>625</v>
      </c>
      <c r="B630" s="5" t="s">
        <v>1488</v>
      </c>
      <c r="C630" s="5" t="s">
        <v>1489</v>
      </c>
      <c r="D630" s="5" t="s">
        <v>781</v>
      </c>
      <c r="E630" s="6">
        <v>2022</v>
      </c>
      <c r="F630" s="36">
        <v>9786258431667</v>
      </c>
      <c r="G630" s="20"/>
    </row>
    <row r="631" spans="1:7" ht="12.75" customHeight="1" x14ac:dyDescent="0.2">
      <c r="A631" s="4">
        <v>626</v>
      </c>
      <c r="B631" s="5" t="s">
        <v>1490</v>
      </c>
      <c r="C631" s="5" t="s">
        <v>1491</v>
      </c>
      <c r="D631" s="5" t="s">
        <v>1492</v>
      </c>
      <c r="E631" s="6">
        <v>2024</v>
      </c>
      <c r="F631" s="36">
        <v>9786256990197</v>
      </c>
      <c r="G631" s="20"/>
    </row>
    <row r="632" spans="1:7" ht="12.75" customHeight="1" x14ac:dyDescent="0.2">
      <c r="A632" s="4">
        <v>627</v>
      </c>
      <c r="B632" s="5" t="s">
        <v>1493</v>
      </c>
      <c r="C632" s="5" t="s">
        <v>1494</v>
      </c>
      <c r="D632" s="5" t="s">
        <v>1495</v>
      </c>
      <c r="E632" s="6">
        <v>2024</v>
      </c>
      <c r="F632" s="36">
        <v>9786256781184</v>
      </c>
      <c r="G632" s="20"/>
    </row>
    <row r="633" spans="1:7" ht="12.75" customHeight="1" x14ac:dyDescent="0.2">
      <c r="A633" s="4">
        <v>628</v>
      </c>
      <c r="B633" s="5" t="s">
        <v>1496</v>
      </c>
      <c r="C633" s="5" t="s">
        <v>1497</v>
      </c>
      <c r="D633" s="5" t="s">
        <v>1498</v>
      </c>
      <c r="E633" s="6">
        <v>2024</v>
      </c>
      <c r="F633" s="36">
        <v>9786257605083</v>
      </c>
      <c r="G633" s="20"/>
    </row>
    <row r="634" spans="1:7" ht="12.75" customHeight="1" x14ac:dyDescent="0.2">
      <c r="A634" s="4">
        <v>629</v>
      </c>
      <c r="B634" s="5" t="s">
        <v>1499</v>
      </c>
      <c r="C634" s="5" t="s">
        <v>1500</v>
      </c>
      <c r="D634" s="5" t="s">
        <v>666</v>
      </c>
      <c r="E634" s="6">
        <v>2024</v>
      </c>
      <c r="F634" s="36">
        <v>9786253687038</v>
      </c>
      <c r="G634" s="20"/>
    </row>
    <row r="635" spans="1:7" ht="12.75" customHeight="1" x14ac:dyDescent="0.2">
      <c r="A635" s="4">
        <v>630</v>
      </c>
      <c r="B635" s="5" t="s">
        <v>1501</v>
      </c>
      <c r="C635" s="5" t="s">
        <v>1502</v>
      </c>
      <c r="D635" s="5" t="s">
        <v>666</v>
      </c>
      <c r="E635" s="6">
        <v>2024</v>
      </c>
      <c r="F635" s="36">
        <v>9786253686598</v>
      </c>
      <c r="G635" s="20"/>
    </row>
    <row r="636" spans="1:7" ht="12.75" customHeight="1" x14ac:dyDescent="0.2">
      <c r="A636" s="4">
        <v>631</v>
      </c>
      <c r="B636" s="5" t="s">
        <v>1503</v>
      </c>
      <c r="C636" s="5" t="s">
        <v>1504</v>
      </c>
      <c r="D636" s="5" t="s">
        <v>1505</v>
      </c>
      <c r="E636" s="6">
        <v>2024</v>
      </c>
      <c r="F636" s="36">
        <v>9786256572027</v>
      </c>
      <c r="G636" s="20"/>
    </row>
    <row r="637" spans="1:7" ht="12.75" customHeight="1" x14ac:dyDescent="0.2">
      <c r="A637" s="4">
        <v>632</v>
      </c>
      <c r="B637" s="5" t="s">
        <v>1506</v>
      </c>
      <c r="C637" s="5" t="s">
        <v>1507</v>
      </c>
      <c r="D637" s="5" t="s">
        <v>1508</v>
      </c>
      <c r="E637" s="6">
        <v>2024</v>
      </c>
      <c r="F637" s="36">
        <v>9786258085655</v>
      </c>
      <c r="G637" s="20"/>
    </row>
    <row r="638" spans="1:7" ht="12.75" customHeight="1" x14ac:dyDescent="0.2">
      <c r="A638" s="4">
        <v>633</v>
      </c>
      <c r="B638" s="5" t="s">
        <v>1509</v>
      </c>
      <c r="C638" s="5" t="s">
        <v>1510</v>
      </c>
      <c r="D638" s="5" t="s">
        <v>806</v>
      </c>
      <c r="E638" s="6">
        <v>2024</v>
      </c>
      <c r="F638" s="36">
        <v>9786254082948</v>
      </c>
      <c r="G638" s="20"/>
    </row>
    <row r="639" spans="1:7" ht="12.75" customHeight="1" x14ac:dyDescent="0.2">
      <c r="A639" s="4">
        <v>634</v>
      </c>
      <c r="B639" s="5" t="s">
        <v>1511</v>
      </c>
      <c r="C639" s="5" t="s">
        <v>1512</v>
      </c>
      <c r="D639" s="5" t="s">
        <v>1513</v>
      </c>
      <c r="E639" s="6">
        <v>2024</v>
      </c>
      <c r="F639" s="36">
        <v>9786256742024</v>
      </c>
      <c r="G639" s="20"/>
    </row>
    <row r="640" spans="1:7" ht="12.75" customHeight="1" x14ac:dyDescent="0.2">
      <c r="A640" s="4">
        <v>635</v>
      </c>
      <c r="B640" s="5" t="s">
        <v>1514</v>
      </c>
      <c r="C640" s="5" t="s">
        <v>1515</v>
      </c>
      <c r="D640" s="5" t="s">
        <v>1516</v>
      </c>
      <c r="E640" s="6">
        <v>2020</v>
      </c>
      <c r="F640" s="36">
        <v>9789944330473</v>
      </c>
      <c r="G640" s="20"/>
    </row>
    <row r="641" spans="1:7" ht="12.75" customHeight="1" x14ac:dyDescent="0.2">
      <c r="A641" s="4">
        <v>636</v>
      </c>
      <c r="B641" s="5" t="s">
        <v>1517</v>
      </c>
      <c r="C641" s="5" t="s">
        <v>1518</v>
      </c>
      <c r="D641" s="5" t="s">
        <v>1139</v>
      </c>
      <c r="E641" s="6">
        <v>2023</v>
      </c>
      <c r="F641" s="36">
        <v>9789754707489</v>
      </c>
      <c r="G641" s="20"/>
    </row>
    <row r="642" spans="1:7" ht="12.75" customHeight="1" x14ac:dyDescent="0.2">
      <c r="A642" s="4">
        <v>637</v>
      </c>
      <c r="B642" s="5" t="s">
        <v>1519</v>
      </c>
      <c r="C642" s="5" t="s">
        <v>1520</v>
      </c>
      <c r="D642" s="5" t="s">
        <v>641</v>
      </c>
      <c r="E642" s="6">
        <v>2022</v>
      </c>
      <c r="F642" s="36">
        <v>9786053200284</v>
      </c>
      <c r="G642" s="20"/>
    </row>
    <row r="643" spans="1:7" ht="12.75" customHeight="1" x14ac:dyDescent="0.2">
      <c r="A643" s="4">
        <v>638</v>
      </c>
      <c r="B643" s="5" t="s">
        <v>1521</v>
      </c>
      <c r="C643" s="5" t="s">
        <v>1522</v>
      </c>
      <c r="D643" s="5" t="s">
        <v>1523</v>
      </c>
      <c r="E643" s="6">
        <v>2013</v>
      </c>
      <c r="F643" s="36">
        <v>9786055296063</v>
      </c>
      <c r="G643" s="20"/>
    </row>
    <row r="644" spans="1:7" ht="12.75" customHeight="1" x14ac:dyDescent="0.2">
      <c r="A644" s="4">
        <v>639</v>
      </c>
      <c r="B644" s="5" t="s">
        <v>1524</v>
      </c>
      <c r="C644" s="5" t="s">
        <v>1525</v>
      </c>
      <c r="D644" s="5" t="s">
        <v>1526</v>
      </c>
      <c r="E644" s="6">
        <v>2014</v>
      </c>
      <c r="F644" s="36">
        <v>9786055101664</v>
      </c>
      <c r="G644" s="20"/>
    </row>
    <row r="645" spans="1:7" ht="12.75" customHeight="1" x14ac:dyDescent="0.2">
      <c r="A645" s="4">
        <v>640</v>
      </c>
      <c r="B645" s="5" t="s">
        <v>1527</v>
      </c>
      <c r="C645" s="5" t="s">
        <v>1528</v>
      </c>
      <c r="D645" s="5" t="s">
        <v>1529</v>
      </c>
      <c r="E645" s="6">
        <v>2020</v>
      </c>
      <c r="F645" s="36">
        <v>9786257286015</v>
      </c>
      <c r="G645" s="20"/>
    </row>
    <row r="646" spans="1:7" ht="12.75" customHeight="1" x14ac:dyDescent="0.2">
      <c r="A646" s="4">
        <v>641</v>
      </c>
      <c r="B646" s="5" t="s">
        <v>1530</v>
      </c>
      <c r="C646" s="5" t="s">
        <v>1531</v>
      </c>
      <c r="D646" s="5" t="s">
        <v>1532</v>
      </c>
      <c r="E646" s="6">
        <v>2017</v>
      </c>
      <c r="F646" s="36">
        <v>9786055100247</v>
      </c>
      <c r="G646" s="20"/>
    </row>
    <row r="647" spans="1:7" ht="12.75" customHeight="1" x14ac:dyDescent="0.2">
      <c r="A647" s="4">
        <v>642</v>
      </c>
      <c r="B647" s="5" t="s">
        <v>1533</v>
      </c>
      <c r="C647" s="5" t="s">
        <v>1534</v>
      </c>
      <c r="D647" s="5" t="s">
        <v>869</v>
      </c>
      <c r="E647" s="6">
        <v>2020</v>
      </c>
      <c r="F647" s="36">
        <v>9786050833171</v>
      </c>
      <c r="G647" s="20"/>
    </row>
    <row r="648" spans="1:7" ht="12.75" customHeight="1" x14ac:dyDescent="0.2">
      <c r="A648" s="4">
        <v>643</v>
      </c>
      <c r="B648" s="5" t="s">
        <v>1535</v>
      </c>
      <c r="C648" s="5" t="s">
        <v>1536</v>
      </c>
      <c r="D648" s="5" t="s">
        <v>1529</v>
      </c>
      <c r="E648" s="6">
        <v>2020</v>
      </c>
      <c r="F648" s="36">
        <v>9786055961947</v>
      </c>
      <c r="G648" s="20"/>
    </row>
    <row r="649" spans="1:7" ht="12.75" customHeight="1" x14ac:dyDescent="0.2">
      <c r="A649" s="4">
        <v>644</v>
      </c>
      <c r="B649" s="5" t="s">
        <v>1537</v>
      </c>
      <c r="C649" s="5" t="s">
        <v>1538</v>
      </c>
      <c r="D649" s="5" t="s">
        <v>1529</v>
      </c>
      <c r="E649" s="6">
        <v>2018</v>
      </c>
      <c r="F649" s="36">
        <v>9786055961800</v>
      </c>
      <c r="G649" s="20"/>
    </row>
    <row r="650" spans="1:7" ht="12.75" customHeight="1" x14ac:dyDescent="0.2">
      <c r="A650" s="4">
        <v>645</v>
      </c>
      <c r="B650" s="5" t="s">
        <v>1539</v>
      </c>
      <c r="C650" s="5" t="s">
        <v>1540</v>
      </c>
      <c r="D650" s="5" t="s">
        <v>1529</v>
      </c>
      <c r="E650" s="6">
        <v>2019</v>
      </c>
      <c r="F650" s="36">
        <v>9786055961909</v>
      </c>
      <c r="G650" s="20"/>
    </row>
    <row r="651" spans="1:7" ht="12.75" customHeight="1" x14ac:dyDescent="0.2">
      <c r="A651" s="4">
        <v>646</v>
      </c>
      <c r="B651" s="5" t="s">
        <v>1541</v>
      </c>
      <c r="C651" s="5" t="s">
        <v>1542</v>
      </c>
      <c r="D651" s="5" t="s">
        <v>1529</v>
      </c>
      <c r="E651" s="6">
        <v>2018</v>
      </c>
      <c r="F651" s="36">
        <v>9786055961794</v>
      </c>
      <c r="G651" s="20"/>
    </row>
    <row r="652" spans="1:7" ht="12.75" customHeight="1" x14ac:dyDescent="0.2">
      <c r="A652" s="4">
        <v>647</v>
      </c>
      <c r="B652" s="5" t="s">
        <v>1543</v>
      </c>
      <c r="C652" s="5" t="s">
        <v>1544</v>
      </c>
      <c r="D652" s="5" t="s">
        <v>1545</v>
      </c>
      <c r="E652" s="6">
        <v>2023</v>
      </c>
      <c r="F652" s="36">
        <v>9786259869506</v>
      </c>
      <c r="G652" s="20"/>
    </row>
    <row r="653" spans="1:7" ht="12.75" customHeight="1" x14ac:dyDescent="0.2">
      <c r="A653" s="4">
        <v>648</v>
      </c>
      <c r="B653" s="5" t="s">
        <v>1546</v>
      </c>
      <c r="C653" s="5" t="s">
        <v>1547</v>
      </c>
      <c r="D653" s="5" t="s">
        <v>704</v>
      </c>
      <c r="E653" s="6">
        <v>2021</v>
      </c>
      <c r="F653" s="36">
        <v>9786257419055</v>
      </c>
      <c r="G653" s="20"/>
    </row>
    <row r="654" spans="1:7" ht="12.75" customHeight="1" x14ac:dyDescent="0.2">
      <c r="A654" s="4">
        <v>649</v>
      </c>
      <c r="B654" s="5" t="s">
        <v>1548</v>
      </c>
      <c r="C654" s="5" t="s">
        <v>1549</v>
      </c>
      <c r="D654" s="5" t="s">
        <v>704</v>
      </c>
      <c r="E654" s="6">
        <v>2020</v>
      </c>
      <c r="F654" s="36">
        <v>9786257784597</v>
      </c>
      <c r="G654" s="20"/>
    </row>
    <row r="655" spans="1:7" ht="12.75" customHeight="1" x14ac:dyDescent="0.2">
      <c r="A655" s="4">
        <v>650</v>
      </c>
      <c r="B655" s="5" t="s">
        <v>1550</v>
      </c>
      <c r="C655" s="5" t="s">
        <v>1551</v>
      </c>
      <c r="D655" s="5" t="s">
        <v>1552</v>
      </c>
      <c r="E655" s="6">
        <v>2023</v>
      </c>
      <c r="F655" s="36">
        <v>9786053048855</v>
      </c>
      <c r="G655" s="20"/>
    </row>
    <row r="656" spans="1:7" ht="12.75" customHeight="1" x14ac:dyDescent="0.2">
      <c r="A656" s="4">
        <v>651</v>
      </c>
      <c r="B656" s="5" t="s">
        <v>1553</v>
      </c>
      <c r="C656" s="5" t="s">
        <v>1554</v>
      </c>
      <c r="D656" s="5" t="s">
        <v>821</v>
      </c>
      <c r="E656" s="6">
        <v>2023</v>
      </c>
      <c r="F656" s="36">
        <v>9789750761690</v>
      </c>
      <c r="G656" s="20"/>
    </row>
    <row r="657" spans="1:7" ht="12.75" customHeight="1" x14ac:dyDescent="0.2">
      <c r="A657" s="4">
        <v>652</v>
      </c>
      <c r="B657" s="5" t="s">
        <v>1555</v>
      </c>
      <c r="C657" s="5" t="s">
        <v>1556</v>
      </c>
      <c r="D657" s="5" t="s">
        <v>1116</v>
      </c>
      <c r="E657" s="6">
        <v>2022</v>
      </c>
      <c r="F657" s="36">
        <v>9789752563551</v>
      </c>
      <c r="G657" s="20"/>
    </row>
    <row r="658" spans="1:7" ht="12.75" customHeight="1" x14ac:dyDescent="0.2">
      <c r="A658" s="4">
        <v>653</v>
      </c>
      <c r="B658" s="5" t="s">
        <v>1557</v>
      </c>
      <c r="C658" s="5" t="s">
        <v>1558</v>
      </c>
      <c r="D658" s="5" t="s">
        <v>1055</v>
      </c>
      <c r="E658" s="6">
        <v>2017</v>
      </c>
      <c r="F658" s="36">
        <v>9789755703985</v>
      </c>
      <c r="G658" s="20"/>
    </row>
    <row r="659" spans="1:7" ht="12.75" customHeight="1" x14ac:dyDescent="0.2">
      <c r="A659" s="4">
        <v>654</v>
      </c>
      <c r="B659" s="5" t="s">
        <v>1559</v>
      </c>
      <c r="C659" s="5" t="s">
        <v>1560</v>
      </c>
      <c r="D659" s="5" t="s">
        <v>1561</v>
      </c>
      <c r="E659" s="6">
        <v>2023</v>
      </c>
      <c r="F659" s="36">
        <v>9786256495296</v>
      </c>
      <c r="G659" s="20"/>
    </row>
    <row r="660" spans="1:7" ht="12.75" customHeight="1" x14ac:dyDescent="0.2">
      <c r="A660" s="4">
        <v>655</v>
      </c>
      <c r="B660" s="5" t="s">
        <v>1562</v>
      </c>
      <c r="C660" s="5" t="s">
        <v>1064</v>
      </c>
      <c r="D660" s="5" t="s">
        <v>733</v>
      </c>
      <c r="E660" s="6">
        <v>2023</v>
      </c>
      <c r="F660" s="36">
        <v>9789754689167</v>
      </c>
      <c r="G660" s="20"/>
    </row>
    <row r="661" spans="1:7" ht="12.75" customHeight="1" x14ac:dyDescent="0.2">
      <c r="A661" s="4">
        <v>656</v>
      </c>
      <c r="B661" s="5" t="s">
        <v>1563</v>
      </c>
      <c r="C661" s="5" t="s">
        <v>1564</v>
      </c>
      <c r="D661" s="5" t="s">
        <v>1565</v>
      </c>
      <c r="E661" s="6">
        <v>2023</v>
      </c>
      <c r="F661" s="36">
        <v>9789751628589</v>
      </c>
      <c r="G661" s="20"/>
    </row>
    <row r="662" spans="1:7" ht="12.75" customHeight="1" x14ac:dyDescent="0.2">
      <c r="A662" s="4">
        <v>657</v>
      </c>
      <c r="B662" s="5" t="s">
        <v>1566</v>
      </c>
      <c r="C662" s="5" t="s">
        <v>1567</v>
      </c>
      <c r="D662" s="5" t="s">
        <v>704</v>
      </c>
      <c r="E662" s="6">
        <v>2021</v>
      </c>
      <c r="F662" s="36">
        <v>9786257300605</v>
      </c>
      <c r="G662" s="20"/>
    </row>
    <row r="663" spans="1:7" ht="12.75" customHeight="1" x14ac:dyDescent="0.2">
      <c r="A663" s="4">
        <v>658</v>
      </c>
      <c r="B663" s="5" t="s">
        <v>1568</v>
      </c>
      <c r="C663" s="5" t="s">
        <v>1569</v>
      </c>
      <c r="D663" s="5" t="s">
        <v>704</v>
      </c>
      <c r="E663" s="6">
        <v>2021</v>
      </c>
      <c r="F663" s="36">
        <v>9786257419000</v>
      </c>
      <c r="G663" s="20"/>
    </row>
    <row r="664" spans="1:7" ht="12.75" customHeight="1" x14ac:dyDescent="0.2">
      <c r="A664" s="4">
        <v>659</v>
      </c>
      <c r="B664" s="5" t="s">
        <v>1570</v>
      </c>
      <c r="C664" s="5" t="s">
        <v>1569</v>
      </c>
      <c r="D664" s="5" t="s">
        <v>704</v>
      </c>
      <c r="E664" s="6">
        <v>2021</v>
      </c>
      <c r="F664" s="36">
        <v>9786257419062</v>
      </c>
      <c r="G664" s="20"/>
    </row>
    <row r="665" spans="1:7" ht="12.75" customHeight="1" x14ac:dyDescent="0.2">
      <c r="A665" s="4">
        <v>660</v>
      </c>
      <c r="B665" s="5" t="s">
        <v>1571</v>
      </c>
      <c r="C665" s="5" t="s">
        <v>1569</v>
      </c>
      <c r="D665" s="5" t="s">
        <v>704</v>
      </c>
      <c r="E665" s="6">
        <v>2021</v>
      </c>
      <c r="F665" s="36">
        <v>9786257419116</v>
      </c>
      <c r="G665" s="20"/>
    </row>
    <row r="666" spans="1:7" ht="12.75" customHeight="1" x14ac:dyDescent="0.2">
      <c r="A666" s="4">
        <v>661</v>
      </c>
      <c r="B666" s="5" t="s">
        <v>1572</v>
      </c>
      <c r="C666" s="5" t="s">
        <v>1573</v>
      </c>
      <c r="D666" s="5" t="s">
        <v>818</v>
      </c>
      <c r="E666" s="6">
        <v>2013</v>
      </c>
      <c r="F666" s="36">
        <v>9789759953881</v>
      </c>
      <c r="G666" s="20"/>
    </row>
    <row r="667" spans="1:7" ht="12.75" customHeight="1" x14ac:dyDescent="0.2">
      <c r="A667" s="4">
        <v>662</v>
      </c>
      <c r="B667" s="5" t="s">
        <v>1574</v>
      </c>
      <c r="C667" s="5" t="s">
        <v>1575</v>
      </c>
      <c r="D667" s="5" t="s">
        <v>814</v>
      </c>
      <c r="E667" s="6">
        <v>2018</v>
      </c>
      <c r="F667" s="36">
        <v>9786051980539</v>
      </c>
      <c r="G667" s="20"/>
    </row>
    <row r="668" spans="1:7" ht="12.75" customHeight="1" x14ac:dyDescent="0.2">
      <c r="A668" s="4">
        <v>663</v>
      </c>
      <c r="B668" s="5" t="s">
        <v>1576</v>
      </c>
      <c r="C668" s="5" t="s">
        <v>1577</v>
      </c>
      <c r="D668" s="5" t="s">
        <v>821</v>
      </c>
      <c r="E668" s="6">
        <v>2018</v>
      </c>
      <c r="F668" s="36">
        <v>9789750702228</v>
      </c>
      <c r="G668" s="20"/>
    </row>
    <row r="669" spans="1:7" ht="12.75" customHeight="1" x14ac:dyDescent="0.2">
      <c r="A669" s="4">
        <v>664</v>
      </c>
      <c r="B669" s="5" t="s">
        <v>1578</v>
      </c>
      <c r="C669" s="5" t="s">
        <v>1579</v>
      </c>
      <c r="D669" s="5" t="s">
        <v>1580</v>
      </c>
      <c r="E669" s="6">
        <v>2023</v>
      </c>
      <c r="F669" s="36">
        <v>9786259885117</v>
      </c>
      <c r="G669" s="20"/>
    </row>
    <row r="670" spans="1:7" ht="12.75" customHeight="1" x14ac:dyDescent="0.2">
      <c r="A670" s="4">
        <v>665</v>
      </c>
      <c r="B670" s="5" t="s">
        <v>1581</v>
      </c>
      <c r="C670" s="5" t="s">
        <v>1582</v>
      </c>
      <c r="D670" s="5" t="s">
        <v>1583</v>
      </c>
      <c r="E670" s="6">
        <v>2023</v>
      </c>
      <c r="F670" s="36">
        <v>9786258314823</v>
      </c>
      <c r="G670" s="20"/>
    </row>
    <row r="671" spans="1:7" ht="12.75" customHeight="1" x14ac:dyDescent="0.2">
      <c r="A671" s="4">
        <v>666</v>
      </c>
      <c r="B671" s="5" t="s">
        <v>1584</v>
      </c>
      <c r="C671" s="5" t="s">
        <v>1585</v>
      </c>
      <c r="D671" s="5" t="s">
        <v>818</v>
      </c>
      <c r="E671" s="6">
        <v>2023</v>
      </c>
      <c r="F671" s="36">
        <v>9786256839595</v>
      </c>
      <c r="G671" s="20"/>
    </row>
    <row r="672" spans="1:7" ht="12.75" customHeight="1" x14ac:dyDescent="0.2">
      <c r="A672" s="4">
        <v>667</v>
      </c>
      <c r="B672" s="5" t="s">
        <v>1586</v>
      </c>
      <c r="C672" s="5" t="s">
        <v>1587</v>
      </c>
      <c r="D672" s="5" t="s">
        <v>1588</v>
      </c>
      <c r="E672" s="6">
        <v>2023</v>
      </c>
      <c r="F672" s="36">
        <v>9786050647594</v>
      </c>
      <c r="G672" s="20"/>
    </row>
    <row r="673" spans="1:7" ht="12.75" customHeight="1" x14ac:dyDescent="0.2">
      <c r="A673" s="4">
        <v>668</v>
      </c>
      <c r="B673" s="5" t="s">
        <v>1589</v>
      </c>
      <c r="C673" s="5" t="s">
        <v>1590</v>
      </c>
      <c r="D673" s="5" t="s">
        <v>1591</v>
      </c>
      <c r="E673" s="6">
        <v>2023</v>
      </c>
      <c r="F673" s="36">
        <v>9786259895550</v>
      </c>
      <c r="G673" s="20"/>
    </row>
    <row r="674" spans="1:7" ht="12.75" customHeight="1" x14ac:dyDescent="0.2">
      <c r="A674" s="4">
        <v>669</v>
      </c>
      <c r="B674" s="5" t="s">
        <v>1592</v>
      </c>
      <c r="C674" s="5" t="s">
        <v>1593</v>
      </c>
      <c r="D674" s="5" t="s">
        <v>1594</v>
      </c>
      <c r="E674" s="6">
        <v>2023</v>
      </c>
      <c r="F674" s="36">
        <v>9786259937151</v>
      </c>
      <c r="G674" s="20"/>
    </row>
    <row r="675" spans="1:7" ht="12.75" customHeight="1" x14ac:dyDescent="0.2">
      <c r="A675" s="4">
        <v>670</v>
      </c>
      <c r="B675" s="5" t="s">
        <v>1595</v>
      </c>
      <c r="C675" s="5" t="s">
        <v>1593</v>
      </c>
      <c r="D675" s="5" t="s">
        <v>1594</v>
      </c>
      <c r="E675" s="6">
        <v>2023</v>
      </c>
      <c r="F675" s="36">
        <v>9786057282484</v>
      </c>
      <c r="G675" s="20"/>
    </row>
    <row r="676" spans="1:7" ht="12.75" customHeight="1" x14ac:dyDescent="0.2">
      <c r="A676" s="4">
        <v>671</v>
      </c>
      <c r="B676" s="5" t="s">
        <v>1596</v>
      </c>
      <c r="C676" s="5" t="s">
        <v>1597</v>
      </c>
      <c r="D676" s="5" t="s">
        <v>701</v>
      </c>
      <c r="E676" s="6">
        <v>2023</v>
      </c>
      <c r="F676" s="36">
        <v>9786256931367</v>
      </c>
      <c r="G676" s="20"/>
    </row>
    <row r="677" spans="1:7" ht="12.75" customHeight="1" x14ac:dyDescent="0.2">
      <c r="A677" s="4">
        <v>672</v>
      </c>
      <c r="B677" s="5" t="s">
        <v>1598</v>
      </c>
      <c r="C677" s="5" t="s">
        <v>1599</v>
      </c>
      <c r="D677" s="5" t="s">
        <v>620</v>
      </c>
      <c r="E677" s="6">
        <v>2023</v>
      </c>
      <c r="F677" s="36">
        <v>9786256777231</v>
      </c>
      <c r="G677" s="20"/>
    </row>
    <row r="678" spans="1:7" ht="12.75" customHeight="1" x14ac:dyDescent="0.2">
      <c r="A678" s="4">
        <v>673</v>
      </c>
      <c r="B678" s="5" t="s">
        <v>1600</v>
      </c>
      <c r="C678" s="5" t="s">
        <v>1601</v>
      </c>
      <c r="D678" s="5" t="s">
        <v>661</v>
      </c>
      <c r="E678" s="6">
        <v>2023</v>
      </c>
      <c r="F678" s="36">
        <v>9786256628670</v>
      </c>
      <c r="G678" s="20"/>
    </row>
    <row r="679" spans="1:7" ht="12.75" customHeight="1" x14ac:dyDescent="0.2">
      <c r="A679" s="4">
        <v>674</v>
      </c>
      <c r="B679" s="5" t="s">
        <v>1602</v>
      </c>
      <c r="C679" s="5" t="s">
        <v>1603</v>
      </c>
      <c r="D679" s="5" t="s">
        <v>913</v>
      </c>
      <c r="E679" s="6">
        <v>2023</v>
      </c>
      <c r="F679" s="36">
        <v>9786258129625</v>
      </c>
      <c r="G679" s="20"/>
    </row>
    <row r="680" spans="1:7" ht="12.75" customHeight="1" x14ac:dyDescent="0.2">
      <c r="A680" s="4">
        <v>675</v>
      </c>
      <c r="B680" s="5" t="s">
        <v>1604</v>
      </c>
      <c r="C680" s="5" t="s">
        <v>1601</v>
      </c>
      <c r="D680" s="5" t="s">
        <v>661</v>
      </c>
      <c r="E680" s="6">
        <v>2021</v>
      </c>
      <c r="F680" s="36">
        <v>9786254121111</v>
      </c>
      <c r="G680" s="20"/>
    </row>
    <row r="681" spans="1:7" ht="12.75" customHeight="1" x14ac:dyDescent="0.2">
      <c r="A681" s="4">
        <v>676</v>
      </c>
      <c r="B681" s="5" t="s">
        <v>1605</v>
      </c>
      <c r="C681" s="5" t="s">
        <v>1606</v>
      </c>
      <c r="D681" s="5" t="s">
        <v>1607</v>
      </c>
      <c r="E681" s="6">
        <v>2019</v>
      </c>
      <c r="F681" s="36">
        <v>9786054054206</v>
      </c>
      <c r="G681" s="20"/>
    </row>
    <row r="682" spans="1:7" ht="12.75" customHeight="1" x14ac:dyDescent="0.2">
      <c r="A682" s="4">
        <v>677</v>
      </c>
      <c r="B682" s="5" t="s">
        <v>1608</v>
      </c>
      <c r="C682" s="5" t="s">
        <v>1609</v>
      </c>
      <c r="D682" s="5" t="s">
        <v>1561</v>
      </c>
      <c r="E682" s="6">
        <v>2023</v>
      </c>
      <c r="F682" s="36">
        <v>9786256495555</v>
      </c>
      <c r="G682" s="20"/>
    </row>
    <row r="683" spans="1:7" ht="12.75" customHeight="1" x14ac:dyDescent="0.2">
      <c r="A683" s="4">
        <v>678</v>
      </c>
      <c r="B683" s="5" t="s">
        <v>1610</v>
      </c>
      <c r="C683" s="5" t="s">
        <v>1611</v>
      </c>
      <c r="D683" s="5" t="s">
        <v>843</v>
      </c>
      <c r="E683" s="6">
        <v>2019</v>
      </c>
      <c r="F683" s="36">
        <v>9789752477049</v>
      </c>
      <c r="G683" s="20"/>
    </row>
    <row r="684" spans="1:7" ht="12.75" customHeight="1" x14ac:dyDescent="0.2">
      <c r="A684" s="4">
        <v>679</v>
      </c>
      <c r="B684" s="5" t="s">
        <v>1612</v>
      </c>
      <c r="C684" s="5" t="s">
        <v>1613</v>
      </c>
      <c r="D684" s="5" t="s">
        <v>1614</v>
      </c>
      <c r="E684" s="6">
        <v>2024</v>
      </c>
      <c r="F684" s="36">
        <v>9786258457568</v>
      </c>
      <c r="G684" s="20"/>
    </row>
    <row r="685" spans="1:7" ht="12.75" customHeight="1" x14ac:dyDescent="0.2">
      <c r="A685" s="4">
        <v>680</v>
      </c>
      <c r="B685" s="5" t="s">
        <v>1615</v>
      </c>
      <c r="C685" s="5" t="s">
        <v>1616</v>
      </c>
      <c r="D685" s="5" t="s">
        <v>676</v>
      </c>
      <c r="E685" s="6">
        <v>2024</v>
      </c>
      <c r="F685" s="36">
        <v>9786053518211</v>
      </c>
      <c r="G685" s="20"/>
    </row>
    <row r="686" spans="1:7" ht="12.75" customHeight="1" x14ac:dyDescent="0.2">
      <c r="A686" s="4">
        <v>681</v>
      </c>
      <c r="B686" s="5" t="s">
        <v>1617</v>
      </c>
      <c r="C686" s="5" t="s">
        <v>1618</v>
      </c>
      <c r="D686" s="5" t="s">
        <v>1295</v>
      </c>
      <c r="E686" s="6">
        <v>2024</v>
      </c>
      <c r="F686" s="36">
        <v>9786253931957</v>
      </c>
      <c r="G686" s="20"/>
    </row>
    <row r="687" spans="1:7" ht="12.75" customHeight="1" x14ac:dyDescent="0.2">
      <c r="A687" s="4">
        <v>682</v>
      </c>
      <c r="B687" s="5" t="s">
        <v>1619</v>
      </c>
      <c r="C687" s="5" t="s">
        <v>1620</v>
      </c>
      <c r="D687" s="5" t="s">
        <v>1498</v>
      </c>
      <c r="E687" s="6">
        <v>2024</v>
      </c>
      <c r="F687" s="36">
        <v>9786052105924</v>
      </c>
      <c r="G687" s="20"/>
    </row>
    <row r="688" spans="1:7" ht="12.75" customHeight="1" x14ac:dyDescent="0.2">
      <c r="A688" s="4">
        <v>683</v>
      </c>
      <c r="B688" s="5" t="s">
        <v>1621</v>
      </c>
      <c r="C688" s="5" t="s">
        <v>1622</v>
      </c>
      <c r="D688" s="5" t="s">
        <v>1623</v>
      </c>
      <c r="E688" s="6">
        <v>2024</v>
      </c>
      <c r="F688" s="36">
        <v>9786057239723</v>
      </c>
      <c r="G688" s="20"/>
    </row>
    <row r="689" spans="1:7" ht="12.75" customHeight="1" x14ac:dyDescent="0.2">
      <c r="A689" s="4">
        <v>684</v>
      </c>
      <c r="B689" s="5" t="s">
        <v>1624</v>
      </c>
      <c r="C689" s="5" t="s">
        <v>1625</v>
      </c>
      <c r="D689" s="5" t="s">
        <v>1623</v>
      </c>
      <c r="E689" s="6">
        <v>2023</v>
      </c>
      <c r="F689" s="36">
        <v>9786057239716</v>
      </c>
      <c r="G689" s="20"/>
    </row>
    <row r="690" spans="1:7" ht="12.75" customHeight="1" x14ac:dyDescent="0.2">
      <c r="A690" s="4">
        <v>685</v>
      </c>
      <c r="B690" s="5" t="s">
        <v>1626</v>
      </c>
      <c r="C690" s="5" t="s">
        <v>1627</v>
      </c>
      <c r="D690" s="5" t="s">
        <v>1108</v>
      </c>
      <c r="E690" s="6">
        <v>2024</v>
      </c>
      <c r="F690" s="36">
        <v>9786053163060</v>
      </c>
      <c r="G690" s="20"/>
    </row>
    <row r="691" spans="1:7" ht="12.75" customHeight="1" x14ac:dyDescent="0.2">
      <c r="A691" s="4">
        <v>686</v>
      </c>
      <c r="B691" s="5" t="s">
        <v>1628</v>
      </c>
      <c r="C691" s="5" t="s">
        <v>1629</v>
      </c>
      <c r="D691" s="5" t="s">
        <v>1630</v>
      </c>
      <c r="E691" s="6">
        <v>2024</v>
      </c>
      <c r="F691" s="36">
        <v>9786253686956</v>
      </c>
      <c r="G691" s="20"/>
    </row>
    <row r="692" spans="1:7" ht="12.75" customHeight="1" x14ac:dyDescent="0.2">
      <c r="A692" s="4">
        <v>687</v>
      </c>
      <c r="B692" s="5" t="s">
        <v>1631</v>
      </c>
      <c r="C692" s="5" t="s">
        <v>1632</v>
      </c>
      <c r="D692" s="5" t="s">
        <v>1633</v>
      </c>
      <c r="E692" s="6">
        <v>2024</v>
      </c>
      <c r="F692" s="36">
        <v>9786059513845</v>
      </c>
      <c r="G692" s="20"/>
    </row>
    <row r="693" spans="1:7" ht="12.75" customHeight="1" x14ac:dyDescent="0.2">
      <c r="A693" s="4">
        <v>688</v>
      </c>
      <c r="B693" s="5" t="s">
        <v>1634</v>
      </c>
      <c r="C693" s="5" t="s">
        <v>1635</v>
      </c>
      <c r="D693" s="5" t="s">
        <v>837</v>
      </c>
      <c r="E693" s="6">
        <v>2024</v>
      </c>
      <c r="F693" s="36">
        <v>9786054322299</v>
      </c>
      <c r="G693" s="20"/>
    </row>
    <row r="694" spans="1:7" ht="12.75" customHeight="1" x14ac:dyDescent="0.2">
      <c r="A694" s="4">
        <v>689</v>
      </c>
      <c r="B694" s="5" t="s">
        <v>1636</v>
      </c>
      <c r="C694" s="5" t="s">
        <v>1637</v>
      </c>
      <c r="D694" s="5" t="s">
        <v>837</v>
      </c>
      <c r="E694" s="6">
        <v>2018</v>
      </c>
      <c r="F694" s="36">
        <v>9786054322213</v>
      </c>
      <c r="G694" s="20"/>
    </row>
    <row r="695" spans="1:7" ht="12.75" customHeight="1" x14ac:dyDescent="0.2">
      <c r="A695" s="4">
        <v>690</v>
      </c>
      <c r="B695" s="5" t="s">
        <v>1638</v>
      </c>
      <c r="C695" s="5" t="s">
        <v>1635</v>
      </c>
      <c r="D695" s="5" t="s">
        <v>837</v>
      </c>
      <c r="E695" s="6">
        <v>2020</v>
      </c>
      <c r="F695" s="36">
        <v>9786054322411</v>
      </c>
      <c r="G695" s="20"/>
    </row>
    <row r="696" spans="1:7" ht="12.75" customHeight="1" x14ac:dyDescent="0.2">
      <c r="A696" s="4">
        <v>691</v>
      </c>
      <c r="B696" s="5" t="s">
        <v>1639</v>
      </c>
      <c r="C696" s="5" t="s">
        <v>1640</v>
      </c>
      <c r="D696" s="5" t="s">
        <v>1641</v>
      </c>
      <c r="E696" s="6">
        <v>2024</v>
      </c>
      <c r="F696" s="36">
        <v>9789752756380</v>
      </c>
      <c r="G696" s="20"/>
    </row>
    <row r="697" spans="1:7" ht="12.75" customHeight="1" x14ac:dyDescent="0.2">
      <c r="A697" s="4">
        <v>692</v>
      </c>
      <c r="B697" s="5" t="s">
        <v>1642</v>
      </c>
      <c r="C697" s="5" t="s">
        <v>1643</v>
      </c>
      <c r="D697" s="5" t="s">
        <v>641</v>
      </c>
      <c r="E697" s="6">
        <v>2023</v>
      </c>
      <c r="F697" s="36">
        <v>9786053203841</v>
      </c>
      <c r="G697" s="20"/>
    </row>
    <row r="698" spans="1:7" ht="12.75" customHeight="1" x14ac:dyDescent="0.2">
      <c r="A698" s="4">
        <v>693</v>
      </c>
      <c r="B698" s="5" t="s">
        <v>1644</v>
      </c>
      <c r="C698" s="5" t="s">
        <v>1645</v>
      </c>
      <c r="D698" s="5" t="s">
        <v>1646</v>
      </c>
      <c r="E698" s="6">
        <v>2023</v>
      </c>
      <c r="F698" s="36">
        <v>9786054878345</v>
      </c>
      <c r="G698" s="20"/>
    </row>
    <row r="699" spans="1:7" ht="12.75" customHeight="1" x14ac:dyDescent="0.2">
      <c r="A699" s="4">
        <v>694</v>
      </c>
      <c r="B699" s="5" t="s">
        <v>1647</v>
      </c>
      <c r="C699" s="5" t="s">
        <v>1648</v>
      </c>
      <c r="D699" s="5" t="s">
        <v>1055</v>
      </c>
      <c r="E699" s="6">
        <v>2023</v>
      </c>
      <c r="F699" s="36">
        <v>9789755706139</v>
      </c>
      <c r="G699" s="20"/>
    </row>
    <row r="700" spans="1:7" ht="12.75" customHeight="1" x14ac:dyDescent="0.2">
      <c r="A700" s="4">
        <v>695</v>
      </c>
      <c r="B700" s="5" t="s">
        <v>1649</v>
      </c>
      <c r="C700" s="5" t="s">
        <v>1650</v>
      </c>
      <c r="D700" s="5" t="s">
        <v>1155</v>
      </c>
      <c r="E700" s="6">
        <v>2023</v>
      </c>
      <c r="F700" s="36">
        <v>9789758410743</v>
      </c>
      <c r="G700" s="20"/>
    </row>
    <row r="701" spans="1:7" ht="12.75" customHeight="1" x14ac:dyDescent="0.2">
      <c r="A701" s="4">
        <v>696</v>
      </c>
      <c r="B701" s="5" t="s">
        <v>1651</v>
      </c>
      <c r="C701" s="5" t="s">
        <v>1652</v>
      </c>
      <c r="D701" s="5" t="s">
        <v>666</v>
      </c>
      <c r="E701" s="6">
        <v>2023</v>
      </c>
      <c r="F701" s="36">
        <v>9786253684686</v>
      </c>
      <c r="G701" s="20"/>
    </row>
    <row r="702" spans="1:7" ht="12.75" customHeight="1" x14ac:dyDescent="0.2">
      <c r="A702" s="4">
        <v>697</v>
      </c>
      <c r="B702" s="5" t="s">
        <v>1653</v>
      </c>
      <c r="C702" s="5" t="s">
        <v>1654</v>
      </c>
      <c r="D702" s="5" t="s">
        <v>1655</v>
      </c>
      <c r="E702" s="6">
        <v>2023</v>
      </c>
      <c r="F702" s="36">
        <v>9786051837352</v>
      </c>
      <c r="G702" s="20"/>
    </row>
    <row r="703" spans="1:7" ht="12.75" customHeight="1" x14ac:dyDescent="0.2">
      <c r="A703" s="4">
        <v>698</v>
      </c>
      <c r="B703" s="5" t="s">
        <v>1656</v>
      </c>
      <c r="C703" s="5" t="s">
        <v>1657</v>
      </c>
      <c r="D703" s="5" t="s">
        <v>1658</v>
      </c>
      <c r="E703" s="6">
        <v>2023</v>
      </c>
      <c r="F703" s="36">
        <v>9789944106948</v>
      </c>
      <c r="G703" s="20"/>
    </row>
    <row r="704" spans="1:7" ht="12.75" customHeight="1" x14ac:dyDescent="0.2">
      <c r="A704" s="4">
        <v>699</v>
      </c>
      <c r="B704" s="5" t="s">
        <v>1659</v>
      </c>
      <c r="C704" s="5" t="s">
        <v>1660</v>
      </c>
      <c r="D704" s="5" t="s">
        <v>824</v>
      </c>
      <c r="E704" s="6">
        <v>2023</v>
      </c>
      <c r="F704" s="36">
        <v>9789755393636</v>
      </c>
      <c r="G704" s="20"/>
    </row>
    <row r="705" spans="1:7" ht="12.75" customHeight="1" x14ac:dyDescent="0.2">
      <c r="A705" s="4">
        <v>700</v>
      </c>
      <c r="B705" s="5" t="s">
        <v>1661</v>
      </c>
      <c r="C705" s="5" t="s">
        <v>1662</v>
      </c>
      <c r="D705" s="5" t="s">
        <v>1663</v>
      </c>
      <c r="E705" s="6">
        <v>2023</v>
      </c>
      <c r="F705" s="36">
        <v>9786057872401</v>
      </c>
      <c r="G705" s="20"/>
    </row>
    <row r="706" spans="1:7" ht="12.75" customHeight="1" x14ac:dyDescent="0.2">
      <c r="A706" s="4">
        <v>701</v>
      </c>
      <c r="B706" s="5" t="s">
        <v>1664</v>
      </c>
      <c r="C706" s="5" t="s">
        <v>1665</v>
      </c>
      <c r="D706" s="5" t="s">
        <v>1666</v>
      </c>
      <c r="E706" s="6">
        <v>2023</v>
      </c>
      <c r="F706" s="36">
        <v>9786256438361</v>
      </c>
      <c r="G706" s="20"/>
    </row>
    <row r="707" spans="1:7" ht="12.75" customHeight="1" x14ac:dyDescent="0.2">
      <c r="A707" s="4">
        <v>702</v>
      </c>
      <c r="B707" s="5" t="s">
        <v>1667</v>
      </c>
      <c r="C707" s="5" t="s">
        <v>1668</v>
      </c>
      <c r="D707" s="5" t="s">
        <v>666</v>
      </c>
      <c r="E707" s="6">
        <v>2024</v>
      </c>
      <c r="F707" s="36">
        <v>9786253686888</v>
      </c>
      <c r="G707" s="20"/>
    </row>
    <row r="708" spans="1:7" ht="12.75" customHeight="1" x14ac:dyDescent="0.2">
      <c r="A708" s="4">
        <v>703</v>
      </c>
      <c r="B708" s="5" t="s">
        <v>1669</v>
      </c>
      <c r="C708" s="5" t="s">
        <v>1670</v>
      </c>
      <c r="D708" s="5" t="s">
        <v>1671</v>
      </c>
      <c r="E708" s="6">
        <v>2024</v>
      </c>
      <c r="F708" s="36">
        <v>9786258205794</v>
      </c>
      <c r="G708" s="20"/>
    </row>
    <row r="709" spans="1:7" ht="12.75" customHeight="1" x14ac:dyDescent="0.2">
      <c r="A709" s="4">
        <v>704</v>
      </c>
      <c r="B709" s="5" t="s">
        <v>1672</v>
      </c>
      <c r="C709" s="5" t="s">
        <v>1673</v>
      </c>
      <c r="D709" s="5" t="s">
        <v>630</v>
      </c>
      <c r="E709" s="6">
        <v>2024</v>
      </c>
      <c r="F709" s="36">
        <v>9786253962081</v>
      </c>
      <c r="G709" s="20"/>
    </row>
    <row r="710" spans="1:7" ht="12.75" customHeight="1" x14ac:dyDescent="0.2">
      <c r="A710" s="4">
        <v>705</v>
      </c>
      <c r="B710" s="5" t="s">
        <v>1674</v>
      </c>
      <c r="C710" s="5" t="s">
        <v>1675</v>
      </c>
      <c r="D710" s="5" t="s">
        <v>1295</v>
      </c>
      <c r="E710" s="6">
        <v>2024</v>
      </c>
      <c r="F710" s="36">
        <v>9786253931476</v>
      </c>
      <c r="G710" s="20"/>
    </row>
    <row r="711" spans="1:7" ht="12.75" customHeight="1" x14ac:dyDescent="0.2">
      <c r="A711" s="4">
        <v>706</v>
      </c>
      <c r="B711" s="5" t="s">
        <v>1676</v>
      </c>
      <c r="C711" s="5" t="s">
        <v>1677</v>
      </c>
      <c r="D711" s="5" t="s">
        <v>1678</v>
      </c>
      <c r="E711" s="6">
        <v>2024</v>
      </c>
      <c r="F711" s="36">
        <v>9786254447266</v>
      </c>
      <c r="G711" s="20"/>
    </row>
    <row r="712" spans="1:7" ht="12.75" customHeight="1" x14ac:dyDescent="0.2">
      <c r="A712" s="4">
        <v>707</v>
      </c>
      <c r="B712" s="5" t="s">
        <v>1679</v>
      </c>
      <c r="C712" s="5" t="s">
        <v>1680</v>
      </c>
      <c r="D712" s="5" t="s">
        <v>1681</v>
      </c>
      <c r="E712" s="6">
        <v>2024</v>
      </c>
      <c r="F712" s="36">
        <v>9786057192899</v>
      </c>
      <c r="G712" s="20"/>
    </row>
    <row r="713" spans="1:7" ht="12.75" customHeight="1" x14ac:dyDescent="0.2">
      <c r="A713" s="4">
        <v>708</v>
      </c>
      <c r="B713" s="5" t="s">
        <v>1682</v>
      </c>
      <c r="C713" s="5" t="s">
        <v>1683</v>
      </c>
      <c r="D713" s="5" t="s">
        <v>1684</v>
      </c>
      <c r="E713" s="6">
        <v>2024</v>
      </c>
      <c r="F713" s="36">
        <v>9786253931926</v>
      </c>
      <c r="G713" s="20"/>
    </row>
    <row r="714" spans="1:7" ht="12.75" customHeight="1" x14ac:dyDescent="0.2">
      <c r="A714" s="4">
        <v>709</v>
      </c>
      <c r="B714" s="5" t="s">
        <v>1685</v>
      </c>
      <c r="C714" s="5" t="s">
        <v>1686</v>
      </c>
      <c r="D714" s="5" t="s">
        <v>1687</v>
      </c>
      <c r="E714" s="6">
        <v>2024</v>
      </c>
      <c r="F714" s="36">
        <v>9786256584266</v>
      </c>
      <c r="G714" s="20"/>
    </row>
    <row r="715" spans="1:7" ht="12.75" customHeight="1" x14ac:dyDescent="0.2">
      <c r="A715" s="4">
        <v>710</v>
      </c>
      <c r="B715" s="5" t="s">
        <v>1688</v>
      </c>
      <c r="C715" s="5" t="s">
        <v>1689</v>
      </c>
      <c r="D715" s="5" t="s">
        <v>1690</v>
      </c>
      <c r="E715" s="6">
        <v>2024</v>
      </c>
      <c r="F715" s="36">
        <v>9786256459458</v>
      </c>
      <c r="G715" s="20"/>
    </row>
    <row r="716" spans="1:7" ht="12.75" customHeight="1" x14ac:dyDescent="0.2">
      <c r="A716" s="4">
        <v>711</v>
      </c>
      <c r="B716" s="5" t="s">
        <v>1691</v>
      </c>
      <c r="C716" s="5" t="s">
        <v>1692</v>
      </c>
      <c r="D716" s="5" t="s">
        <v>1693</v>
      </c>
      <c r="E716" s="6">
        <v>2024</v>
      </c>
      <c r="F716" s="36">
        <v>9786057220691</v>
      </c>
      <c r="G716" s="20"/>
    </row>
    <row r="717" spans="1:7" ht="12.75" customHeight="1" x14ac:dyDescent="0.2">
      <c r="A717" s="4">
        <v>712</v>
      </c>
      <c r="B717" s="5" t="s">
        <v>1694</v>
      </c>
      <c r="C717" s="5" t="s">
        <v>1695</v>
      </c>
      <c r="D717" s="5" t="s">
        <v>1696</v>
      </c>
      <c r="E717" s="6">
        <v>2019</v>
      </c>
      <c r="F717" s="36">
        <v>9786059460712</v>
      </c>
      <c r="G717" s="20"/>
    </row>
    <row r="718" spans="1:7" ht="12.75" customHeight="1" x14ac:dyDescent="0.2">
      <c r="A718" s="4">
        <v>713</v>
      </c>
      <c r="B718" s="5" t="s">
        <v>1697</v>
      </c>
      <c r="C718" s="5" t="s">
        <v>1698</v>
      </c>
      <c r="D718" s="5" t="s">
        <v>869</v>
      </c>
      <c r="E718" s="6">
        <v>2024</v>
      </c>
      <c r="F718" s="36">
        <v>9786259424217</v>
      </c>
      <c r="G718" s="20"/>
    </row>
    <row r="719" spans="1:7" ht="12.75" customHeight="1" x14ac:dyDescent="0.2">
      <c r="A719" s="4">
        <v>714</v>
      </c>
      <c r="B719" s="5" t="s">
        <v>1699</v>
      </c>
      <c r="C719" s="5" t="s">
        <v>1700</v>
      </c>
      <c r="D719" s="5" t="s">
        <v>1495</v>
      </c>
      <c r="E719" s="6">
        <v>2024</v>
      </c>
      <c r="F719" s="36">
        <v>9786256781269</v>
      </c>
      <c r="G719" s="20"/>
    </row>
    <row r="720" spans="1:7" ht="12.75" customHeight="1" x14ac:dyDescent="0.2">
      <c r="A720" s="4">
        <v>715</v>
      </c>
      <c r="B720" s="5" t="s">
        <v>1701</v>
      </c>
      <c r="C720" s="5" t="s">
        <v>1702</v>
      </c>
      <c r="D720" s="5" t="s">
        <v>803</v>
      </c>
      <c r="E720" s="6">
        <v>2024</v>
      </c>
      <c r="F720" s="36">
        <v>9786256602427</v>
      </c>
      <c r="G720" s="20"/>
    </row>
    <row r="721" spans="1:7" ht="12.75" customHeight="1" x14ac:dyDescent="0.2">
      <c r="A721" s="4">
        <v>716</v>
      </c>
      <c r="B721" s="5" t="s">
        <v>1703</v>
      </c>
      <c r="C721" s="5" t="s">
        <v>1704</v>
      </c>
      <c r="D721" s="5" t="s">
        <v>1705</v>
      </c>
      <c r="E721" s="6">
        <v>2024</v>
      </c>
      <c r="F721" s="36">
        <v>9786259970264</v>
      </c>
      <c r="G721" s="20"/>
    </row>
    <row r="722" spans="1:7" ht="12.75" customHeight="1" x14ac:dyDescent="0.2">
      <c r="A722" s="4">
        <v>717</v>
      </c>
      <c r="B722" s="5" t="s">
        <v>1706</v>
      </c>
      <c r="C722" s="5" t="s">
        <v>1707</v>
      </c>
      <c r="D722" s="5" t="s">
        <v>1708</v>
      </c>
      <c r="E722" s="6">
        <v>2024</v>
      </c>
      <c r="F722" s="36">
        <v>9786257444897</v>
      </c>
      <c r="G722" s="20"/>
    </row>
    <row r="723" spans="1:7" ht="12.75" customHeight="1" x14ac:dyDescent="0.2">
      <c r="A723" s="4">
        <v>718</v>
      </c>
      <c r="B723" s="5" t="s">
        <v>1709</v>
      </c>
      <c r="C723" s="5" t="s">
        <v>1710</v>
      </c>
      <c r="D723" s="5" t="s">
        <v>1711</v>
      </c>
      <c r="E723" s="6">
        <v>2024</v>
      </c>
      <c r="F723" s="36">
        <v>9786256781252</v>
      </c>
      <c r="G723" s="20"/>
    </row>
    <row r="724" spans="1:7" ht="12.75" customHeight="1" x14ac:dyDescent="0.2">
      <c r="A724" s="4">
        <v>719</v>
      </c>
      <c r="B724" s="5" t="s">
        <v>1712</v>
      </c>
      <c r="C724" s="5" t="s">
        <v>1713</v>
      </c>
      <c r="D724" s="5" t="s">
        <v>803</v>
      </c>
      <c r="E724" s="6">
        <v>2024</v>
      </c>
      <c r="F724" s="36">
        <v>9786256602397</v>
      </c>
      <c r="G724" s="20"/>
    </row>
    <row r="725" spans="1:7" ht="12.75" customHeight="1" x14ac:dyDescent="0.2">
      <c r="A725" s="4">
        <v>720</v>
      </c>
      <c r="B725" s="5" t="s">
        <v>2735</v>
      </c>
      <c r="C725" s="5" t="s">
        <v>2736</v>
      </c>
      <c r="D725" s="5" t="s">
        <v>2737</v>
      </c>
      <c r="E725" s="6">
        <v>2012</v>
      </c>
      <c r="F725" s="36">
        <v>9789755871967</v>
      </c>
      <c r="G725" s="20"/>
    </row>
    <row r="726" spans="1:7" ht="12.75" customHeight="1" x14ac:dyDescent="0.2">
      <c r="A726" s="4">
        <v>721</v>
      </c>
      <c r="B726" s="5" t="s">
        <v>1714</v>
      </c>
      <c r="C726" s="5" t="s">
        <v>1715</v>
      </c>
      <c r="D726" s="5" t="s">
        <v>1716</v>
      </c>
      <c r="E726" s="6">
        <v>2024</v>
      </c>
      <c r="F726" s="36">
        <v>9786256528628</v>
      </c>
      <c r="G726" s="20"/>
    </row>
    <row r="727" spans="1:7" ht="12.75" customHeight="1" x14ac:dyDescent="0.2">
      <c r="A727" s="4">
        <v>722</v>
      </c>
      <c r="B727" s="5" t="s">
        <v>1717</v>
      </c>
      <c r="C727" s="5" t="s">
        <v>1718</v>
      </c>
      <c r="D727" s="5" t="s">
        <v>803</v>
      </c>
      <c r="E727" s="6">
        <v>2024</v>
      </c>
      <c r="F727" s="36">
        <v>9786256602304</v>
      </c>
      <c r="G727" s="20"/>
    </row>
    <row r="728" spans="1:7" ht="12.75" customHeight="1" x14ac:dyDescent="0.2">
      <c r="A728" s="4">
        <v>723</v>
      </c>
      <c r="B728" s="5" t="s">
        <v>1719</v>
      </c>
      <c r="C728" s="5" t="s">
        <v>1720</v>
      </c>
      <c r="D728" s="5" t="s">
        <v>1212</v>
      </c>
      <c r="E728" s="6">
        <v>2023</v>
      </c>
      <c r="F728" s="36">
        <v>9789752100831</v>
      </c>
      <c r="G728" s="20"/>
    </row>
    <row r="729" spans="1:7" ht="12.75" customHeight="1" x14ac:dyDescent="0.2">
      <c r="A729" s="4">
        <v>724</v>
      </c>
      <c r="B729" s="5" t="s">
        <v>2733</v>
      </c>
      <c r="C729" s="5" t="s">
        <v>1721</v>
      </c>
      <c r="D729" s="5" t="s">
        <v>1722</v>
      </c>
      <c r="E729" s="6">
        <v>2022</v>
      </c>
      <c r="F729" s="36">
        <v>9786258471175</v>
      </c>
      <c r="G729" s="20"/>
    </row>
    <row r="730" spans="1:7" ht="12.75" customHeight="1" x14ac:dyDescent="0.2">
      <c r="A730" s="4">
        <v>725</v>
      </c>
      <c r="B730" s="5" t="s">
        <v>1723</v>
      </c>
      <c r="C730" s="5" t="s">
        <v>1724</v>
      </c>
      <c r="D730" s="5" t="s">
        <v>1279</v>
      </c>
      <c r="E730" s="6">
        <v>2017</v>
      </c>
      <c r="F730" s="36">
        <v>9789754345315</v>
      </c>
      <c r="G730" s="20"/>
    </row>
    <row r="731" spans="1:7" ht="12.75" customHeight="1" x14ac:dyDescent="0.2">
      <c r="A731" s="4">
        <v>726</v>
      </c>
      <c r="B731" s="5" t="s">
        <v>1725</v>
      </c>
      <c r="C731" s="5" t="s">
        <v>1726</v>
      </c>
      <c r="D731" s="5" t="s">
        <v>1722</v>
      </c>
      <c r="E731" s="6">
        <v>2018</v>
      </c>
      <c r="F731" s="36">
        <v>9786059397520</v>
      </c>
      <c r="G731" s="20"/>
    </row>
    <row r="732" spans="1:7" ht="12.75" customHeight="1" x14ac:dyDescent="0.2">
      <c r="A732" s="4">
        <v>727</v>
      </c>
      <c r="B732" s="5" t="s">
        <v>1727</v>
      </c>
      <c r="C732" s="5" t="s">
        <v>1728</v>
      </c>
      <c r="D732" s="5" t="s">
        <v>1729</v>
      </c>
      <c r="E732" s="6">
        <v>2020</v>
      </c>
      <c r="F732" s="36">
        <v>9786051733838</v>
      </c>
      <c r="G732" s="20"/>
    </row>
    <row r="733" spans="1:7" ht="12.75" customHeight="1" x14ac:dyDescent="0.2">
      <c r="A733" s="4">
        <v>728</v>
      </c>
      <c r="B733" s="5" t="s">
        <v>1730</v>
      </c>
      <c r="C733" s="5" t="s">
        <v>1731</v>
      </c>
      <c r="D733" s="5" t="s">
        <v>2734</v>
      </c>
      <c r="E733" s="6">
        <v>2022</v>
      </c>
      <c r="F733" s="36">
        <v>9786254206122</v>
      </c>
      <c r="G733" s="20"/>
    </row>
    <row r="734" spans="1:7" ht="12.75" customHeight="1" x14ac:dyDescent="0.2">
      <c r="A734" s="4">
        <v>729</v>
      </c>
      <c r="B734" s="5" t="s">
        <v>1732</v>
      </c>
      <c r="C734" s="5" t="s">
        <v>1733</v>
      </c>
      <c r="D734" s="5" t="s">
        <v>2734</v>
      </c>
      <c r="E734" s="6">
        <v>2022</v>
      </c>
      <c r="F734" s="36">
        <v>9786254206306</v>
      </c>
      <c r="G734" s="20"/>
    </row>
    <row r="735" spans="1:7" ht="12.75" customHeight="1" x14ac:dyDescent="0.2">
      <c r="A735" s="4">
        <v>730</v>
      </c>
      <c r="B735" s="5" t="s">
        <v>1734</v>
      </c>
      <c r="C735" s="5" t="s">
        <v>1735</v>
      </c>
      <c r="D735" s="5" t="s">
        <v>1716</v>
      </c>
      <c r="E735" s="6">
        <v>2024</v>
      </c>
      <c r="F735" s="36">
        <v>9786256528604</v>
      </c>
      <c r="G735" s="20"/>
    </row>
    <row r="736" spans="1:7" ht="12.75" customHeight="1" x14ac:dyDescent="0.2">
      <c r="A736" s="4">
        <v>731</v>
      </c>
      <c r="B736" s="5" t="s">
        <v>1736</v>
      </c>
      <c r="C736" s="5" t="s">
        <v>1737</v>
      </c>
      <c r="D736" s="5" t="s">
        <v>1425</v>
      </c>
      <c r="E736" s="6">
        <v>2024</v>
      </c>
      <c r="F736" s="36">
        <v>9786253654405</v>
      </c>
      <c r="G736" s="20"/>
    </row>
    <row r="737" spans="1:7" ht="12.75" customHeight="1" x14ac:dyDescent="0.2">
      <c r="A737" s="4">
        <v>732</v>
      </c>
      <c r="B737" s="5" t="s">
        <v>1738</v>
      </c>
      <c r="C737" s="5" t="s">
        <v>1739</v>
      </c>
      <c r="D737" s="5" t="s">
        <v>1740</v>
      </c>
      <c r="E737" s="6">
        <v>2024</v>
      </c>
      <c r="F737" s="36">
        <v>9786052314876</v>
      </c>
      <c r="G737" s="20"/>
    </row>
    <row r="738" spans="1:7" ht="12.75" customHeight="1" x14ac:dyDescent="0.2">
      <c r="A738" s="4">
        <v>733</v>
      </c>
      <c r="B738" s="5" t="s">
        <v>1741</v>
      </c>
      <c r="C738" s="5" t="s">
        <v>1742</v>
      </c>
      <c r="D738" s="5" t="s">
        <v>1743</v>
      </c>
      <c r="E738" s="6">
        <v>2024</v>
      </c>
      <c r="F738" s="36">
        <v>9786256425699</v>
      </c>
      <c r="G738" s="20"/>
    </row>
    <row r="739" spans="1:7" ht="12.75" customHeight="1" x14ac:dyDescent="0.2">
      <c r="A739" s="4">
        <v>734</v>
      </c>
      <c r="B739" s="5" t="s">
        <v>1744</v>
      </c>
      <c r="C739" s="5" t="s">
        <v>1745</v>
      </c>
      <c r="D739" s="5" t="s">
        <v>730</v>
      </c>
      <c r="E739" s="6">
        <v>2024</v>
      </c>
      <c r="F739" s="36">
        <v>9786256606258</v>
      </c>
      <c r="G739" s="20"/>
    </row>
    <row r="740" spans="1:7" ht="12.75" customHeight="1" x14ac:dyDescent="0.2">
      <c r="A740" s="4">
        <v>735</v>
      </c>
      <c r="B740" s="5" t="s">
        <v>1746</v>
      </c>
      <c r="C740" s="5" t="s">
        <v>1747</v>
      </c>
      <c r="D740" s="5" t="s">
        <v>1748</v>
      </c>
      <c r="E740" s="6">
        <v>2024</v>
      </c>
      <c r="F740" s="36">
        <v>9786259423067</v>
      </c>
      <c r="G740" s="20"/>
    </row>
    <row r="741" spans="1:7" ht="12.75" customHeight="1" x14ac:dyDescent="0.2">
      <c r="A741" s="4">
        <v>736</v>
      </c>
      <c r="B741" s="5" t="s">
        <v>1749</v>
      </c>
      <c r="C741" s="5" t="s">
        <v>1750</v>
      </c>
      <c r="D741" s="5" t="s">
        <v>1743</v>
      </c>
      <c r="E741" s="6">
        <v>2024</v>
      </c>
      <c r="F741" s="36">
        <v>9786052048672</v>
      </c>
      <c r="G741" s="20"/>
    </row>
    <row r="742" spans="1:7" ht="12.75" customHeight="1" x14ac:dyDescent="0.2">
      <c r="A742" s="4">
        <v>737</v>
      </c>
      <c r="B742" s="5" t="s">
        <v>1751</v>
      </c>
      <c r="C742" s="5" t="s">
        <v>1249</v>
      </c>
      <c r="D742" s="5" t="s">
        <v>641</v>
      </c>
      <c r="E742" s="6">
        <v>2023</v>
      </c>
      <c r="F742" s="36">
        <v>9786253975982</v>
      </c>
      <c r="G742" s="20"/>
    </row>
    <row r="743" spans="1:7" ht="12.75" customHeight="1" x14ac:dyDescent="0.2">
      <c r="A743" s="4">
        <v>738</v>
      </c>
      <c r="B743" s="5" t="s">
        <v>1752</v>
      </c>
      <c r="C743" s="5" t="s">
        <v>1753</v>
      </c>
      <c r="D743" s="5" t="s">
        <v>755</v>
      </c>
      <c r="E743" s="6">
        <v>2023</v>
      </c>
      <c r="F743" s="36">
        <v>9786059823784</v>
      </c>
      <c r="G743" s="20"/>
    </row>
    <row r="744" spans="1:7" ht="12.75" customHeight="1" x14ac:dyDescent="0.2">
      <c r="A744" s="4">
        <v>739</v>
      </c>
      <c r="B744" s="5" t="s">
        <v>1754</v>
      </c>
      <c r="C744" s="5" t="s">
        <v>1755</v>
      </c>
      <c r="D744" s="5" t="s">
        <v>1207</v>
      </c>
      <c r="E744" s="6">
        <v>2006</v>
      </c>
      <c r="F744" s="36">
        <v>9789944931090</v>
      </c>
      <c r="G744" s="20"/>
    </row>
    <row r="745" spans="1:7" ht="12.75" customHeight="1" x14ac:dyDescent="0.2">
      <c r="A745" s="4">
        <v>740</v>
      </c>
      <c r="B745" s="5" t="s">
        <v>1756</v>
      </c>
      <c r="C745" s="5" t="s">
        <v>1757</v>
      </c>
      <c r="D745" s="5" t="s">
        <v>1321</v>
      </c>
      <c r="E745" s="6">
        <v>2022</v>
      </c>
      <c r="F745" s="36">
        <v>9786059248969</v>
      </c>
      <c r="G745" s="20"/>
    </row>
    <row r="746" spans="1:7" ht="12.75" customHeight="1" x14ac:dyDescent="0.2">
      <c r="A746" s="4">
        <v>741</v>
      </c>
      <c r="B746" s="5" t="s">
        <v>1758</v>
      </c>
      <c r="C746" s="5" t="s">
        <v>1759</v>
      </c>
      <c r="D746" s="5" t="s">
        <v>1729</v>
      </c>
      <c r="E746" s="6">
        <v>2021</v>
      </c>
      <c r="F746" s="36">
        <v>9786051739120</v>
      </c>
      <c r="G746" s="20"/>
    </row>
    <row r="747" spans="1:7" ht="12.75" customHeight="1" x14ac:dyDescent="0.2">
      <c r="A747" s="4">
        <v>742</v>
      </c>
      <c r="B747" s="5" t="s">
        <v>1760</v>
      </c>
      <c r="C747" s="5" t="s">
        <v>1761</v>
      </c>
      <c r="D747" s="5" t="s">
        <v>1124</v>
      </c>
      <c r="E747" s="6">
        <v>2023</v>
      </c>
      <c r="F747" s="36">
        <v>9786051064499</v>
      </c>
      <c r="G747" s="20"/>
    </row>
    <row r="748" spans="1:7" ht="12.75" customHeight="1" x14ac:dyDescent="0.2">
      <c r="A748" s="4">
        <v>743</v>
      </c>
      <c r="B748" s="5" t="s">
        <v>1762</v>
      </c>
      <c r="C748" s="5" t="s">
        <v>1763</v>
      </c>
      <c r="D748" s="5" t="s">
        <v>1764</v>
      </c>
      <c r="E748" s="6">
        <v>2023</v>
      </c>
      <c r="F748" s="36">
        <v>9786258471489</v>
      </c>
      <c r="G748" s="20"/>
    </row>
    <row r="749" spans="1:7" ht="12.75" customHeight="1" x14ac:dyDescent="0.2">
      <c r="A749" s="4">
        <v>744</v>
      </c>
      <c r="B749" s="5" t="s">
        <v>1765</v>
      </c>
      <c r="C749" s="5" t="s">
        <v>1766</v>
      </c>
      <c r="D749" s="5" t="s">
        <v>1767</v>
      </c>
      <c r="E749" s="6">
        <v>2023</v>
      </c>
      <c r="F749" s="36">
        <v>9786254419331</v>
      </c>
      <c r="G749" s="20"/>
    </row>
    <row r="750" spans="1:7" ht="12.75" customHeight="1" x14ac:dyDescent="0.2">
      <c r="A750" s="4">
        <v>745</v>
      </c>
      <c r="B750" s="5" t="s">
        <v>1768</v>
      </c>
      <c r="C750" s="5" t="s">
        <v>1769</v>
      </c>
      <c r="D750" s="5" t="s">
        <v>1770</v>
      </c>
      <c r="E750" s="6">
        <v>2022</v>
      </c>
      <c r="F750" s="36">
        <v>9786051857237</v>
      </c>
      <c r="G750" s="20"/>
    </row>
    <row r="751" spans="1:7" ht="12.75" customHeight="1" x14ac:dyDescent="0.2">
      <c r="A751" s="4">
        <v>746</v>
      </c>
      <c r="B751" s="5" t="s">
        <v>1771</v>
      </c>
      <c r="C751" s="5" t="s">
        <v>1772</v>
      </c>
      <c r="D751" s="5" t="s">
        <v>1773</v>
      </c>
      <c r="E751" s="6">
        <v>2023</v>
      </c>
      <c r="F751" s="36">
        <v>9786057301857</v>
      </c>
      <c r="G751" s="20"/>
    </row>
    <row r="752" spans="1:7" ht="12.75" customHeight="1" x14ac:dyDescent="0.2">
      <c r="A752" s="4">
        <v>747</v>
      </c>
      <c r="B752" s="5" t="s">
        <v>1774</v>
      </c>
      <c r="C752" s="5" t="s">
        <v>1249</v>
      </c>
      <c r="D752" s="5" t="s">
        <v>269</v>
      </c>
      <c r="E752" s="6">
        <v>2023</v>
      </c>
      <c r="F752" s="36">
        <v>9786256989337</v>
      </c>
      <c r="G752" s="20"/>
    </row>
    <row r="753" spans="1:7" ht="12.75" customHeight="1" x14ac:dyDescent="0.2">
      <c r="A753" s="4">
        <v>748</v>
      </c>
      <c r="B753" s="5" t="s">
        <v>1775</v>
      </c>
      <c r="C753" s="5" t="s">
        <v>1772</v>
      </c>
      <c r="D753" s="5" t="s">
        <v>1776</v>
      </c>
      <c r="E753" s="6">
        <v>2015</v>
      </c>
      <c r="F753" s="36">
        <v>9786053325918</v>
      </c>
      <c r="G753" s="20"/>
    </row>
    <row r="754" spans="1:7" ht="12.75" customHeight="1" x14ac:dyDescent="0.2">
      <c r="A754" s="4">
        <v>749</v>
      </c>
      <c r="B754" s="5" t="s">
        <v>1777</v>
      </c>
      <c r="C754" s="5" t="s">
        <v>1778</v>
      </c>
      <c r="D754" s="5" t="s">
        <v>1776</v>
      </c>
      <c r="E754" s="6">
        <v>2015</v>
      </c>
      <c r="F754" s="36">
        <v>9786053324850</v>
      </c>
      <c r="G754" s="20"/>
    </row>
    <row r="755" spans="1:7" ht="12.75" customHeight="1" x14ac:dyDescent="0.2">
      <c r="A755" s="4">
        <v>750</v>
      </c>
      <c r="B755" s="5" t="s">
        <v>1779</v>
      </c>
      <c r="C755" s="5" t="s">
        <v>1780</v>
      </c>
      <c r="D755" s="5" t="s">
        <v>1776</v>
      </c>
      <c r="E755" s="6">
        <v>2004</v>
      </c>
      <c r="F755" s="36">
        <v>9789754585247</v>
      </c>
      <c r="G755" s="20"/>
    </row>
    <row r="756" spans="1:7" ht="12.75" customHeight="1" x14ac:dyDescent="0.2">
      <c r="A756" s="4">
        <v>751</v>
      </c>
      <c r="B756" s="5" t="s">
        <v>1781</v>
      </c>
      <c r="C756" s="5" t="s">
        <v>1782</v>
      </c>
      <c r="D756" s="5" t="s">
        <v>1783</v>
      </c>
      <c r="E756" s="6">
        <v>2019</v>
      </c>
      <c r="F756" s="36">
        <v>9786052957929</v>
      </c>
      <c r="G756" s="20"/>
    </row>
    <row r="757" spans="1:7" ht="12.75" customHeight="1" x14ac:dyDescent="0.2">
      <c r="A757" s="4">
        <v>752</v>
      </c>
      <c r="B757" s="5" t="s">
        <v>1784</v>
      </c>
      <c r="C757" s="5" t="s">
        <v>1785</v>
      </c>
      <c r="D757" s="5" t="s">
        <v>1783</v>
      </c>
      <c r="E757" s="6">
        <v>2019</v>
      </c>
      <c r="F757" s="36">
        <v>9789754587197</v>
      </c>
      <c r="G757" s="20"/>
    </row>
    <row r="758" spans="1:7" ht="12.75" customHeight="1" x14ac:dyDescent="0.2">
      <c r="A758" s="4">
        <v>753</v>
      </c>
      <c r="B758" s="5" t="s">
        <v>1786</v>
      </c>
      <c r="C758" s="5" t="s">
        <v>1787</v>
      </c>
      <c r="D758" s="5" t="s">
        <v>1783</v>
      </c>
      <c r="E758" s="6">
        <v>2022</v>
      </c>
      <c r="F758" s="36">
        <v>9786254058790</v>
      </c>
      <c r="G758" s="20"/>
    </row>
    <row r="759" spans="1:7" ht="12.75" customHeight="1" x14ac:dyDescent="0.2">
      <c r="A759" s="4">
        <v>754</v>
      </c>
      <c r="B759" s="5" t="s">
        <v>1788</v>
      </c>
      <c r="C759" s="5" t="s">
        <v>1061</v>
      </c>
      <c r="D759" s="5" t="s">
        <v>1783</v>
      </c>
      <c r="E759" s="6">
        <v>2023</v>
      </c>
      <c r="F759" s="36">
        <v>9786254293351</v>
      </c>
      <c r="G759" s="20"/>
    </row>
    <row r="760" spans="1:7" ht="12.75" customHeight="1" x14ac:dyDescent="0.2">
      <c r="A760" s="4">
        <v>755</v>
      </c>
      <c r="B760" s="5" t="s">
        <v>1789</v>
      </c>
      <c r="C760" s="5" t="s">
        <v>1790</v>
      </c>
      <c r="D760" s="5" t="s">
        <v>1783</v>
      </c>
      <c r="E760" s="6">
        <v>2021</v>
      </c>
      <c r="F760" s="36">
        <v>9786254055393</v>
      </c>
      <c r="G760" s="20"/>
    </row>
    <row r="761" spans="1:7" ht="12.75" customHeight="1" x14ac:dyDescent="0.2">
      <c r="A761" s="4">
        <v>756</v>
      </c>
      <c r="B761" s="5" t="s">
        <v>1791</v>
      </c>
      <c r="C761" s="5" t="s">
        <v>1792</v>
      </c>
      <c r="D761" s="5" t="s">
        <v>1783</v>
      </c>
      <c r="E761" s="6">
        <v>2023</v>
      </c>
      <c r="F761" s="36">
        <v>9786254294457</v>
      </c>
      <c r="G761" s="20"/>
    </row>
    <row r="762" spans="1:7" ht="12.75" customHeight="1" x14ac:dyDescent="0.2">
      <c r="A762" s="4">
        <v>757</v>
      </c>
      <c r="B762" s="5" t="s">
        <v>1793</v>
      </c>
      <c r="C762" s="5" t="s">
        <v>1794</v>
      </c>
      <c r="D762" s="5" t="s">
        <v>1783</v>
      </c>
      <c r="E762" s="6">
        <v>2023</v>
      </c>
      <c r="F762" s="36">
        <v>9786254293481</v>
      </c>
      <c r="G762" s="20"/>
    </row>
    <row r="763" spans="1:7" ht="12.75" customHeight="1" x14ac:dyDescent="0.2">
      <c r="A763" s="4">
        <v>758</v>
      </c>
      <c r="B763" s="5" t="s">
        <v>1795</v>
      </c>
      <c r="C763" s="5" t="s">
        <v>1796</v>
      </c>
      <c r="D763" s="5" t="s">
        <v>1783</v>
      </c>
      <c r="E763" s="6">
        <v>2021</v>
      </c>
      <c r="F763" s="36">
        <v>9786254055416</v>
      </c>
      <c r="G763" s="20"/>
    </row>
    <row r="764" spans="1:7" ht="12.75" customHeight="1" x14ac:dyDescent="0.2">
      <c r="A764" s="4">
        <v>759</v>
      </c>
      <c r="B764" s="5" t="s">
        <v>1797</v>
      </c>
      <c r="C764" s="5" t="s">
        <v>1798</v>
      </c>
      <c r="D764" s="5" t="s">
        <v>1783</v>
      </c>
      <c r="E764" s="6">
        <v>2022</v>
      </c>
      <c r="F764" s="36">
        <v>9786254059773</v>
      </c>
      <c r="G764" s="20"/>
    </row>
    <row r="765" spans="1:7" ht="12.75" customHeight="1" x14ac:dyDescent="0.2">
      <c r="A765" s="4">
        <v>760</v>
      </c>
      <c r="B765" s="5" t="s">
        <v>1799</v>
      </c>
      <c r="C765" s="5" t="s">
        <v>1800</v>
      </c>
      <c r="D765" s="5" t="s">
        <v>1783</v>
      </c>
      <c r="E765" s="6">
        <v>2023</v>
      </c>
      <c r="F765" s="36">
        <v>9786254293832</v>
      </c>
      <c r="G765" s="20"/>
    </row>
    <row r="766" spans="1:7" ht="12.75" customHeight="1" x14ac:dyDescent="0.2">
      <c r="A766" s="4">
        <v>761</v>
      </c>
      <c r="B766" s="5" t="s">
        <v>1801</v>
      </c>
      <c r="C766" s="5" t="s">
        <v>1802</v>
      </c>
      <c r="D766" s="5" t="s">
        <v>1783</v>
      </c>
      <c r="E766" s="6">
        <v>2023</v>
      </c>
      <c r="F766" s="36">
        <v>9786254292873</v>
      </c>
      <c r="G766" s="20"/>
    </row>
    <row r="767" spans="1:7" ht="12.75" customHeight="1" x14ac:dyDescent="0.2">
      <c r="A767" s="4">
        <v>762</v>
      </c>
      <c r="B767" s="5" t="s">
        <v>1803</v>
      </c>
      <c r="C767" s="5" t="s">
        <v>1804</v>
      </c>
      <c r="D767" s="5" t="s">
        <v>1783</v>
      </c>
      <c r="E767" s="6">
        <v>2020</v>
      </c>
      <c r="F767" s="36">
        <v>9786257999182</v>
      </c>
      <c r="G767" s="20"/>
    </row>
    <row r="768" spans="1:7" ht="12.75" customHeight="1" x14ac:dyDescent="0.2">
      <c r="A768" s="4">
        <v>763</v>
      </c>
      <c r="B768" s="5" t="s">
        <v>1805</v>
      </c>
      <c r="C768" s="5" t="s">
        <v>1806</v>
      </c>
      <c r="D768" s="5" t="s">
        <v>1783</v>
      </c>
      <c r="E768" s="6">
        <v>2022</v>
      </c>
      <c r="F768" s="36">
        <v>9786254292491</v>
      </c>
      <c r="G768" s="20"/>
    </row>
    <row r="769" spans="1:7" ht="12.75" customHeight="1" x14ac:dyDescent="0.2">
      <c r="A769" s="4">
        <v>764</v>
      </c>
      <c r="B769" s="5" t="s">
        <v>1807</v>
      </c>
      <c r="C769" s="5" t="s">
        <v>1808</v>
      </c>
      <c r="D769" s="5" t="s">
        <v>1783</v>
      </c>
      <c r="E769" s="6">
        <v>2021</v>
      </c>
      <c r="F769" s="36">
        <v>9786254053191</v>
      </c>
      <c r="G769" s="20"/>
    </row>
    <row r="770" spans="1:7" ht="12.75" customHeight="1" x14ac:dyDescent="0.2">
      <c r="A770" s="4">
        <v>765</v>
      </c>
      <c r="B770" s="5" t="s">
        <v>1809</v>
      </c>
      <c r="C770" s="5" t="s">
        <v>1810</v>
      </c>
      <c r="D770" s="5" t="s">
        <v>1783</v>
      </c>
      <c r="E770" s="6">
        <v>2023</v>
      </c>
      <c r="F770" s="36">
        <v>9786254294594</v>
      </c>
      <c r="G770" s="20"/>
    </row>
    <row r="771" spans="1:7" ht="12.75" customHeight="1" x14ac:dyDescent="0.2">
      <c r="A771" s="4">
        <v>766</v>
      </c>
      <c r="B771" s="5" t="s">
        <v>1811</v>
      </c>
      <c r="C771" s="5" t="s">
        <v>1812</v>
      </c>
      <c r="D771" s="5" t="s">
        <v>1783</v>
      </c>
      <c r="E771" s="6">
        <v>2019</v>
      </c>
      <c r="F771" s="36">
        <v>9786052959145</v>
      </c>
      <c r="G771" s="20"/>
    </row>
    <row r="772" spans="1:7" ht="12.75" customHeight="1" x14ac:dyDescent="0.2">
      <c r="A772" s="4">
        <v>767</v>
      </c>
      <c r="B772" s="5" t="s">
        <v>1813</v>
      </c>
      <c r="C772" s="5" t="s">
        <v>1814</v>
      </c>
      <c r="D772" s="5" t="s">
        <v>1783</v>
      </c>
      <c r="E772" s="6">
        <v>2021</v>
      </c>
      <c r="F772" s="36">
        <v>9786254057120</v>
      </c>
      <c r="G772" s="20"/>
    </row>
    <row r="773" spans="1:7" ht="12.75" customHeight="1" x14ac:dyDescent="0.2">
      <c r="A773" s="4">
        <v>768</v>
      </c>
      <c r="B773" s="5" t="s">
        <v>1815</v>
      </c>
      <c r="C773" s="5" t="s">
        <v>1816</v>
      </c>
      <c r="D773" s="5" t="s">
        <v>1783</v>
      </c>
      <c r="E773" s="6">
        <v>2019</v>
      </c>
      <c r="F773" s="36">
        <v>9786052951125</v>
      </c>
      <c r="G773" s="20"/>
    </row>
    <row r="774" spans="1:7" ht="12.75" customHeight="1" x14ac:dyDescent="0.2">
      <c r="A774" s="4">
        <v>769</v>
      </c>
      <c r="B774" s="5" t="s">
        <v>1817</v>
      </c>
      <c r="C774" s="5" t="s">
        <v>1818</v>
      </c>
      <c r="D774" s="5" t="s">
        <v>1783</v>
      </c>
      <c r="E774" s="6">
        <v>2022</v>
      </c>
      <c r="F774" s="36">
        <v>9786254292019</v>
      </c>
      <c r="G774" s="20"/>
    </row>
    <row r="775" spans="1:7" ht="12.75" customHeight="1" x14ac:dyDescent="0.2">
      <c r="A775" s="4">
        <v>770</v>
      </c>
      <c r="B775" s="5" t="s">
        <v>1819</v>
      </c>
      <c r="C775" s="5" t="s">
        <v>1820</v>
      </c>
      <c r="D775" s="5" t="s">
        <v>1783</v>
      </c>
      <c r="E775" s="6">
        <v>2023</v>
      </c>
      <c r="F775" s="36">
        <v>9786254293511</v>
      </c>
      <c r="G775" s="20"/>
    </row>
    <row r="776" spans="1:7" ht="12.75" customHeight="1" x14ac:dyDescent="0.2">
      <c r="A776" s="4">
        <v>771</v>
      </c>
      <c r="B776" s="5" t="s">
        <v>1821</v>
      </c>
      <c r="C776" s="5" t="s">
        <v>1822</v>
      </c>
      <c r="D776" s="5" t="s">
        <v>1783</v>
      </c>
      <c r="E776" s="6">
        <v>2023</v>
      </c>
      <c r="F776" s="36">
        <v>9786254293528</v>
      </c>
      <c r="G776" s="20"/>
    </row>
    <row r="777" spans="1:7" ht="12.75" customHeight="1" x14ac:dyDescent="0.2">
      <c r="A777" s="4">
        <v>772</v>
      </c>
      <c r="B777" s="5" t="s">
        <v>1823</v>
      </c>
      <c r="C777" s="5" t="s">
        <v>1824</v>
      </c>
      <c r="D777" s="5" t="s">
        <v>1783</v>
      </c>
      <c r="E777" s="6">
        <v>2023</v>
      </c>
      <c r="F777" s="36">
        <v>9786254293061</v>
      </c>
      <c r="G777" s="20"/>
    </row>
    <row r="778" spans="1:7" ht="12.75" customHeight="1" x14ac:dyDescent="0.2">
      <c r="A778" s="4">
        <v>773</v>
      </c>
      <c r="B778" s="5" t="s">
        <v>1825</v>
      </c>
      <c r="C778" s="5" t="s">
        <v>1061</v>
      </c>
      <c r="D778" s="5" t="s">
        <v>1783</v>
      </c>
      <c r="E778" s="6">
        <v>2021</v>
      </c>
      <c r="F778" s="36">
        <v>9786053322863</v>
      </c>
      <c r="G778" s="20"/>
    </row>
    <row r="779" spans="1:7" ht="12.75" customHeight="1" x14ac:dyDescent="0.2">
      <c r="A779" s="4">
        <v>774</v>
      </c>
      <c r="B779" s="5" t="s">
        <v>1826</v>
      </c>
      <c r="C779" s="5" t="s">
        <v>1827</v>
      </c>
      <c r="D779" s="5" t="s">
        <v>1783</v>
      </c>
      <c r="E779" s="6">
        <v>2022</v>
      </c>
      <c r="F779" s="36">
        <v>9786254292712</v>
      </c>
      <c r="G779" s="20"/>
    </row>
    <row r="780" spans="1:7" ht="12.75" customHeight="1" x14ac:dyDescent="0.2">
      <c r="A780" s="4">
        <v>775</v>
      </c>
      <c r="B780" s="5" t="s">
        <v>1828</v>
      </c>
      <c r="C780" s="5" t="s">
        <v>1829</v>
      </c>
      <c r="D780" s="5" t="s">
        <v>1783</v>
      </c>
      <c r="E780" s="6">
        <v>2022</v>
      </c>
      <c r="F780" s="36">
        <v>9786254058530</v>
      </c>
      <c r="G780" s="20"/>
    </row>
    <row r="781" spans="1:7" ht="12.75" customHeight="1" x14ac:dyDescent="0.2">
      <c r="A781" s="4">
        <v>776</v>
      </c>
      <c r="B781" s="5" t="s">
        <v>1830</v>
      </c>
      <c r="C781" s="5" t="s">
        <v>1800</v>
      </c>
      <c r="D781" s="5" t="s">
        <v>1783</v>
      </c>
      <c r="E781" s="6">
        <v>2019</v>
      </c>
      <c r="F781" s="36">
        <v>9786052953785</v>
      </c>
      <c r="G781" s="20"/>
    </row>
    <row r="782" spans="1:7" ht="12.75" customHeight="1" x14ac:dyDescent="0.2">
      <c r="A782" s="4">
        <v>777</v>
      </c>
      <c r="B782" s="5" t="s">
        <v>1831</v>
      </c>
      <c r="C782" s="5" t="s">
        <v>1832</v>
      </c>
      <c r="D782" s="5" t="s">
        <v>1783</v>
      </c>
      <c r="E782" s="6">
        <v>2023</v>
      </c>
      <c r="F782" s="36">
        <v>9786052956403</v>
      </c>
      <c r="G782" s="20"/>
    </row>
    <row r="783" spans="1:7" ht="12.75" customHeight="1" x14ac:dyDescent="0.2">
      <c r="A783" s="4">
        <v>778</v>
      </c>
      <c r="B783" s="5" t="s">
        <v>1833</v>
      </c>
      <c r="C783" s="5" t="s">
        <v>1834</v>
      </c>
      <c r="D783" s="5" t="s">
        <v>1783</v>
      </c>
      <c r="E783" s="6">
        <v>2021</v>
      </c>
      <c r="F783" s="36">
        <v>9786254051937</v>
      </c>
      <c r="G783" s="20"/>
    </row>
    <row r="784" spans="1:7" ht="12.75" customHeight="1" x14ac:dyDescent="0.2">
      <c r="A784" s="4">
        <v>779</v>
      </c>
      <c r="B784" s="5" t="s">
        <v>1835</v>
      </c>
      <c r="C784" s="5" t="s">
        <v>1836</v>
      </c>
      <c r="D784" s="5" t="s">
        <v>1783</v>
      </c>
      <c r="E784" s="6">
        <v>2023</v>
      </c>
      <c r="F784" s="36">
        <v>9789754586374</v>
      </c>
      <c r="G784" s="20"/>
    </row>
    <row r="785" spans="1:7" ht="12.75" customHeight="1" x14ac:dyDescent="0.2">
      <c r="A785" s="4">
        <v>780</v>
      </c>
      <c r="B785" s="5" t="s">
        <v>1837</v>
      </c>
      <c r="C785" s="5" t="s">
        <v>1838</v>
      </c>
      <c r="D785" s="5" t="s">
        <v>1783</v>
      </c>
      <c r="E785" s="6">
        <v>2023</v>
      </c>
      <c r="F785" s="36">
        <v>9786254294167</v>
      </c>
      <c r="G785" s="20"/>
    </row>
    <row r="786" spans="1:7" ht="12.75" customHeight="1" x14ac:dyDescent="0.2">
      <c r="A786" s="4">
        <v>781</v>
      </c>
      <c r="B786" s="5" t="s">
        <v>1839</v>
      </c>
      <c r="C786" s="5" t="s">
        <v>1816</v>
      </c>
      <c r="D786" s="5" t="s">
        <v>1783</v>
      </c>
      <c r="E786" s="6">
        <v>2022</v>
      </c>
      <c r="F786" s="36">
        <v>9786254057298</v>
      </c>
      <c r="G786" s="20"/>
    </row>
    <row r="787" spans="1:7" ht="12.75" customHeight="1" x14ac:dyDescent="0.2">
      <c r="A787" s="4">
        <v>782</v>
      </c>
      <c r="B787" s="5" t="s">
        <v>1840</v>
      </c>
      <c r="C787" s="5" t="s">
        <v>1841</v>
      </c>
      <c r="D787" s="5" t="s">
        <v>1783</v>
      </c>
      <c r="E787" s="6">
        <v>2021</v>
      </c>
      <c r="F787" s="36">
        <v>9786254053047</v>
      </c>
      <c r="G787" s="20"/>
    </row>
    <row r="788" spans="1:7" ht="12.75" customHeight="1" x14ac:dyDescent="0.2">
      <c r="A788" s="4">
        <v>783</v>
      </c>
      <c r="B788" s="5" t="s">
        <v>1842</v>
      </c>
      <c r="C788" s="5" t="s">
        <v>1843</v>
      </c>
      <c r="D788" s="5" t="s">
        <v>1783</v>
      </c>
      <c r="E788" s="6">
        <v>2023</v>
      </c>
      <c r="F788" s="36">
        <v>9786254051371</v>
      </c>
      <c r="G788" s="20"/>
    </row>
    <row r="789" spans="1:7" ht="12.75" customHeight="1" x14ac:dyDescent="0.2">
      <c r="A789" s="4">
        <v>784</v>
      </c>
      <c r="B789" s="5" t="s">
        <v>1844</v>
      </c>
      <c r="C789" s="5" t="s">
        <v>1068</v>
      </c>
      <c r="D789" s="5" t="s">
        <v>1783</v>
      </c>
      <c r="E789" s="6">
        <v>2023</v>
      </c>
      <c r="F789" s="36">
        <v>9786254295515</v>
      </c>
      <c r="G789" s="20"/>
    </row>
    <row r="790" spans="1:7" ht="12.75" customHeight="1" x14ac:dyDescent="0.2">
      <c r="A790" s="4">
        <v>785</v>
      </c>
      <c r="B790" s="5" t="s">
        <v>1845</v>
      </c>
      <c r="C790" s="5" t="s">
        <v>1846</v>
      </c>
      <c r="D790" s="5" t="s">
        <v>1783</v>
      </c>
      <c r="E790" s="6">
        <v>2023</v>
      </c>
      <c r="F790" s="36">
        <v>9786254293047</v>
      </c>
      <c r="G790" s="20"/>
    </row>
    <row r="791" spans="1:7" ht="12.75" customHeight="1" x14ac:dyDescent="0.2">
      <c r="A791" s="4">
        <v>786</v>
      </c>
      <c r="B791" s="5" t="s">
        <v>1847</v>
      </c>
      <c r="C791" s="5" t="s">
        <v>1848</v>
      </c>
      <c r="D791" s="5" t="s">
        <v>1783</v>
      </c>
      <c r="E791" s="6">
        <v>2019</v>
      </c>
      <c r="F791" s="36">
        <v>9789944885447</v>
      </c>
      <c r="G791" s="20"/>
    </row>
    <row r="792" spans="1:7" ht="12.75" customHeight="1" x14ac:dyDescent="0.2">
      <c r="A792" s="4">
        <v>787</v>
      </c>
      <c r="B792" s="5" t="s">
        <v>1849</v>
      </c>
      <c r="C792" s="5" t="s">
        <v>1790</v>
      </c>
      <c r="D792" s="5" t="s">
        <v>1783</v>
      </c>
      <c r="E792" s="6">
        <v>2019</v>
      </c>
      <c r="F792" s="36">
        <v>9786052953198</v>
      </c>
      <c r="G792" s="20"/>
    </row>
    <row r="793" spans="1:7" ht="12.75" customHeight="1" x14ac:dyDescent="0.2">
      <c r="A793" s="4">
        <v>788</v>
      </c>
      <c r="B793" s="5" t="s">
        <v>1850</v>
      </c>
      <c r="C793" s="5" t="s">
        <v>1851</v>
      </c>
      <c r="D793" s="5" t="s">
        <v>1783</v>
      </c>
      <c r="E793" s="6">
        <v>2022</v>
      </c>
      <c r="F793" s="36">
        <v>9786254058271</v>
      </c>
      <c r="G793" s="20"/>
    </row>
    <row r="794" spans="1:7" ht="12.75" customHeight="1" x14ac:dyDescent="0.2">
      <c r="A794" s="4">
        <v>789</v>
      </c>
      <c r="B794" s="5" t="s">
        <v>1852</v>
      </c>
      <c r="C794" s="5" t="s">
        <v>1853</v>
      </c>
      <c r="D794" s="5" t="s">
        <v>1783</v>
      </c>
      <c r="E794" s="6">
        <v>2023</v>
      </c>
      <c r="F794" s="36">
        <v>9786254293078</v>
      </c>
      <c r="G794" s="20"/>
    </row>
    <row r="795" spans="1:7" ht="12.75" customHeight="1" x14ac:dyDescent="0.2">
      <c r="A795" s="4">
        <v>790</v>
      </c>
      <c r="B795" s="5" t="s">
        <v>1854</v>
      </c>
      <c r="C795" s="5" t="s">
        <v>1855</v>
      </c>
      <c r="D795" s="5" t="s">
        <v>1783</v>
      </c>
      <c r="E795" s="6">
        <v>2023</v>
      </c>
      <c r="F795" s="36">
        <v>9786254294785</v>
      </c>
      <c r="G795" s="20"/>
    </row>
    <row r="796" spans="1:7" ht="12.75" customHeight="1" x14ac:dyDescent="0.2">
      <c r="A796" s="4">
        <v>791</v>
      </c>
      <c r="B796" s="5" t="s">
        <v>1856</v>
      </c>
      <c r="C796" s="5" t="s">
        <v>1857</v>
      </c>
      <c r="D796" s="5" t="s">
        <v>1783</v>
      </c>
      <c r="E796" s="6">
        <v>2020</v>
      </c>
      <c r="F796" s="36">
        <v>9786257070775</v>
      </c>
      <c r="G796" s="20"/>
    </row>
    <row r="797" spans="1:7" ht="12.75" customHeight="1" x14ac:dyDescent="0.2">
      <c r="A797" s="4">
        <v>792</v>
      </c>
      <c r="B797" s="5" t="s">
        <v>1858</v>
      </c>
      <c r="C797" s="5" t="s">
        <v>1859</v>
      </c>
      <c r="D797" s="5" t="s">
        <v>1783</v>
      </c>
      <c r="E797" s="6">
        <v>2020</v>
      </c>
      <c r="F797" s="36">
        <v>9786254050671</v>
      </c>
      <c r="G797" s="20"/>
    </row>
    <row r="798" spans="1:7" ht="12.75" customHeight="1" x14ac:dyDescent="0.2">
      <c r="A798" s="4">
        <v>793</v>
      </c>
      <c r="B798" s="5" t="s">
        <v>1860</v>
      </c>
      <c r="C798" s="5" t="s">
        <v>1068</v>
      </c>
      <c r="D798" s="5" t="s">
        <v>1783</v>
      </c>
      <c r="E798" s="6">
        <v>2019</v>
      </c>
      <c r="F798" s="36">
        <v>9786052956267</v>
      </c>
      <c r="G798" s="20"/>
    </row>
    <row r="799" spans="1:7" ht="12.75" customHeight="1" x14ac:dyDescent="0.2">
      <c r="A799" s="4">
        <v>794</v>
      </c>
      <c r="B799" s="5" t="s">
        <v>1861</v>
      </c>
      <c r="C799" s="5" t="s">
        <v>1862</v>
      </c>
      <c r="D799" s="5" t="s">
        <v>1783</v>
      </c>
      <c r="E799" s="6">
        <v>2022</v>
      </c>
      <c r="F799" s="36">
        <v>9786254059223</v>
      </c>
      <c r="G799" s="20"/>
    </row>
    <row r="800" spans="1:7" ht="12.75" customHeight="1" x14ac:dyDescent="0.2">
      <c r="A800" s="4">
        <v>795</v>
      </c>
      <c r="B800" s="5" t="s">
        <v>1863</v>
      </c>
      <c r="C800" s="5" t="s">
        <v>1547</v>
      </c>
      <c r="D800" s="5" t="s">
        <v>1783</v>
      </c>
      <c r="E800" s="6">
        <v>2019</v>
      </c>
      <c r="F800" s="36">
        <v>9786053609322</v>
      </c>
      <c r="G800" s="20"/>
    </row>
    <row r="801" spans="1:7" ht="12.75" customHeight="1" x14ac:dyDescent="0.2">
      <c r="A801" s="4">
        <v>796</v>
      </c>
      <c r="B801" s="5" t="s">
        <v>1864</v>
      </c>
      <c r="C801" s="5" t="s">
        <v>1865</v>
      </c>
      <c r="D801" s="5" t="s">
        <v>1783</v>
      </c>
      <c r="E801" s="6">
        <v>2019</v>
      </c>
      <c r="F801" s="36">
        <v>9786053321170</v>
      </c>
      <c r="G801" s="20"/>
    </row>
    <row r="802" spans="1:7" ht="12.75" customHeight="1" x14ac:dyDescent="0.2">
      <c r="A802" s="4">
        <v>797</v>
      </c>
      <c r="B802" s="5" t="s">
        <v>1866</v>
      </c>
      <c r="C802" s="5" t="s">
        <v>1046</v>
      </c>
      <c r="D802" s="5" t="s">
        <v>1783</v>
      </c>
      <c r="E802" s="6">
        <v>2019</v>
      </c>
      <c r="F802" s="36">
        <v>9786053608288</v>
      </c>
      <c r="G802" s="20"/>
    </row>
    <row r="803" spans="1:7" ht="12.75" customHeight="1" x14ac:dyDescent="0.2">
      <c r="A803" s="4">
        <v>798</v>
      </c>
      <c r="B803" s="5" t="s">
        <v>1867</v>
      </c>
      <c r="C803" s="5" t="s">
        <v>1868</v>
      </c>
      <c r="D803" s="5" t="s">
        <v>1783</v>
      </c>
      <c r="E803" s="6">
        <v>2023</v>
      </c>
      <c r="F803" s="36">
        <v>9786254290169</v>
      </c>
      <c r="G803" s="20"/>
    </row>
    <row r="804" spans="1:7" ht="12.75" customHeight="1" x14ac:dyDescent="0.2">
      <c r="A804" s="4">
        <v>799</v>
      </c>
      <c r="B804" s="5" t="s">
        <v>1869</v>
      </c>
      <c r="C804" s="5" t="s">
        <v>1061</v>
      </c>
      <c r="D804" s="5" t="s">
        <v>1783</v>
      </c>
      <c r="E804" s="6">
        <v>2023</v>
      </c>
      <c r="F804" s="36">
        <v>9786053322122</v>
      </c>
      <c r="G804" s="20"/>
    </row>
    <row r="805" spans="1:7" ht="12.75" customHeight="1" x14ac:dyDescent="0.2">
      <c r="A805" s="4">
        <v>800</v>
      </c>
      <c r="B805" s="5" t="s">
        <v>1870</v>
      </c>
      <c r="C805" s="5" t="s">
        <v>1853</v>
      </c>
      <c r="D805" s="5" t="s">
        <v>1783</v>
      </c>
      <c r="E805" s="6">
        <v>2022</v>
      </c>
      <c r="F805" s="36">
        <v>9789944885454</v>
      </c>
      <c r="G805" s="20"/>
    </row>
    <row r="806" spans="1:7" ht="12.75" customHeight="1" x14ac:dyDescent="0.2">
      <c r="A806" s="4">
        <v>801</v>
      </c>
      <c r="B806" s="5" t="s">
        <v>1871</v>
      </c>
      <c r="C806" s="5" t="s">
        <v>1136</v>
      </c>
      <c r="D806" s="5" t="s">
        <v>1783</v>
      </c>
      <c r="E806" s="6">
        <v>2019</v>
      </c>
      <c r="F806" s="36">
        <v>9786053329053</v>
      </c>
      <c r="G806" s="20"/>
    </row>
    <row r="807" spans="1:7" ht="12.75" customHeight="1" x14ac:dyDescent="0.2">
      <c r="A807" s="4">
        <v>802</v>
      </c>
      <c r="B807" s="5" t="s">
        <v>1872</v>
      </c>
      <c r="C807" s="5" t="s">
        <v>1046</v>
      </c>
      <c r="D807" s="5" t="s">
        <v>1783</v>
      </c>
      <c r="E807" s="6">
        <v>2022</v>
      </c>
      <c r="F807" s="36">
        <v>9789944889209</v>
      </c>
      <c r="G807" s="20"/>
    </row>
    <row r="808" spans="1:7" ht="12.75" customHeight="1" x14ac:dyDescent="0.2">
      <c r="A808" s="4">
        <v>803</v>
      </c>
      <c r="B808" s="5" t="s">
        <v>1873</v>
      </c>
      <c r="C808" s="5" t="s">
        <v>1066</v>
      </c>
      <c r="D808" s="5" t="s">
        <v>1783</v>
      </c>
      <c r="E808" s="6">
        <v>2019</v>
      </c>
      <c r="F808" s="36">
        <v>9786053603511</v>
      </c>
      <c r="G808" s="20"/>
    </row>
    <row r="809" spans="1:7" ht="12.75" customHeight="1" x14ac:dyDescent="0.2">
      <c r="A809" s="4">
        <v>804</v>
      </c>
      <c r="B809" s="5" t="s">
        <v>1874</v>
      </c>
      <c r="C809" s="5" t="s">
        <v>1875</v>
      </c>
      <c r="D809" s="5" t="s">
        <v>1783</v>
      </c>
      <c r="E809" s="6">
        <v>2021</v>
      </c>
      <c r="F809" s="36">
        <v>9786254055737</v>
      </c>
      <c r="G809" s="20"/>
    </row>
    <row r="810" spans="1:7" ht="12.75" customHeight="1" x14ac:dyDescent="0.2">
      <c r="A810" s="4">
        <v>805</v>
      </c>
      <c r="B810" s="5" t="s">
        <v>1876</v>
      </c>
      <c r="C810" s="5" t="s">
        <v>1877</v>
      </c>
      <c r="D810" s="5" t="s">
        <v>1783</v>
      </c>
      <c r="E810" s="6">
        <v>2019</v>
      </c>
      <c r="F810" s="36">
        <v>9789754587159</v>
      </c>
      <c r="G810" s="20"/>
    </row>
    <row r="811" spans="1:7" ht="12.75" customHeight="1" x14ac:dyDescent="0.2">
      <c r="A811" s="4">
        <v>806</v>
      </c>
      <c r="B811" s="5" t="s">
        <v>1878</v>
      </c>
      <c r="C811" s="5" t="s">
        <v>1879</v>
      </c>
      <c r="D811" s="5" t="s">
        <v>1783</v>
      </c>
      <c r="E811" s="6">
        <v>2023</v>
      </c>
      <c r="F811" s="36">
        <v>9786254291562</v>
      </c>
      <c r="G811" s="20"/>
    </row>
    <row r="812" spans="1:7" ht="12.75" customHeight="1" x14ac:dyDescent="0.2">
      <c r="A812" s="4">
        <v>807</v>
      </c>
      <c r="B812" s="5" t="s">
        <v>1880</v>
      </c>
      <c r="C812" s="5" t="s">
        <v>1041</v>
      </c>
      <c r="D812" s="5" t="s">
        <v>1783</v>
      </c>
      <c r="E812" s="6">
        <v>2020</v>
      </c>
      <c r="F812" s="36">
        <v>9786053324744</v>
      </c>
      <c r="G812" s="20"/>
    </row>
    <row r="813" spans="1:7" ht="12.75" customHeight="1" x14ac:dyDescent="0.2">
      <c r="A813" s="4">
        <v>808</v>
      </c>
      <c r="B813" s="5" t="s">
        <v>1881</v>
      </c>
      <c r="C813" s="5" t="s">
        <v>1046</v>
      </c>
      <c r="D813" s="5" t="s">
        <v>1783</v>
      </c>
      <c r="E813" s="6">
        <v>2019</v>
      </c>
      <c r="F813" s="36">
        <v>9786053321392</v>
      </c>
      <c r="G813" s="20"/>
    </row>
    <row r="814" spans="1:7" ht="12.75" customHeight="1" x14ac:dyDescent="0.2">
      <c r="A814" s="4">
        <v>809</v>
      </c>
      <c r="B814" s="5" t="s">
        <v>1882</v>
      </c>
      <c r="C814" s="5" t="s">
        <v>1883</v>
      </c>
      <c r="D814" s="5" t="s">
        <v>1783</v>
      </c>
      <c r="E814" s="6">
        <v>2019</v>
      </c>
      <c r="F814" s="36">
        <v>9786053325543</v>
      </c>
      <c r="G814" s="20"/>
    </row>
    <row r="815" spans="1:7" ht="12.75" customHeight="1" x14ac:dyDescent="0.2">
      <c r="A815" s="4">
        <v>810</v>
      </c>
      <c r="B815" s="5" t="s">
        <v>1884</v>
      </c>
      <c r="C815" s="5" t="s">
        <v>1885</v>
      </c>
      <c r="D815" s="5" t="s">
        <v>1886</v>
      </c>
      <c r="E815" s="6">
        <v>2020</v>
      </c>
      <c r="F815" s="36">
        <v>9789751403810</v>
      </c>
      <c r="G815" s="20"/>
    </row>
    <row r="816" spans="1:7" ht="12.75" customHeight="1" x14ac:dyDescent="0.2">
      <c r="A816" s="4">
        <v>811</v>
      </c>
      <c r="B816" s="5" t="s">
        <v>1887</v>
      </c>
      <c r="C816" s="5" t="s">
        <v>1888</v>
      </c>
      <c r="D816" s="5" t="s">
        <v>1889</v>
      </c>
      <c r="E816" s="6">
        <v>2019</v>
      </c>
      <c r="F816" s="36">
        <v>9789751421708</v>
      </c>
      <c r="G816" s="20"/>
    </row>
    <row r="817" spans="1:7" ht="12.75" customHeight="1" x14ac:dyDescent="0.2">
      <c r="A817" s="4">
        <v>812</v>
      </c>
      <c r="B817" s="5" t="s">
        <v>1890</v>
      </c>
      <c r="C817" s="5" t="s">
        <v>1888</v>
      </c>
      <c r="D817" s="5" t="s">
        <v>1889</v>
      </c>
      <c r="E817" s="6">
        <v>2019</v>
      </c>
      <c r="F817" s="36">
        <v>9789751408860</v>
      </c>
      <c r="G817" s="20"/>
    </row>
    <row r="818" spans="1:7" ht="12.75" customHeight="1" x14ac:dyDescent="0.2">
      <c r="A818" s="4">
        <v>813</v>
      </c>
      <c r="B818" s="5" t="s">
        <v>1891</v>
      </c>
      <c r="C818" s="5" t="s">
        <v>1888</v>
      </c>
      <c r="D818" s="5" t="s">
        <v>1889</v>
      </c>
      <c r="E818" s="6">
        <v>2019</v>
      </c>
      <c r="F818" s="36">
        <v>9789751403643</v>
      </c>
      <c r="G818" s="20"/>
    </row>
    <row r="819" spans="1:7" ht="12.75" customHeight="1" x14ac:dyDescent="0.2">
      <c r="A819" s="4">
        <v>814</v>
      </c>
      <c r="B819" s="5" t="s">
        <v>1892</v>
      </c>
      <c r="C819" s="5" t="s">
        <v>1893</v>
      </c>
      <c r="D819" s="5" t="s">
        <v>1889</v>
      </c>
      <c r="E819" s="6">
        <v>2019</v>
      </c>
      <c r="F819" s="36">
        <v>9789751418869</v>
      </c>
      <c r="G819" s="20"/>
    </row>
    <row r="820" spans="1:7" ht="12.75" customHeight="1" x14ac:dyDescent="0.2">
      <c r="A820" s="4">
        <v>815</v>
      </c>
      <c r="B820" s="5" t="s">
        <v>1894</v>
      </c>
      <c r="C820" s="5" t="s">
        <v>1895</v>
      </c>
      <c r="D820" s="5" t="s">
        <v>1889</v>
      </c>
      <c r="E820" s="6">
        <v>2020</v>
      </c>
      <c r="F820" s="36">
        <v>9789751419569</v>
      </c>
      <c r="G820" s="20"/>
    </row>
    <row r="821" spans="1:7" ht="12.75" customHeight="1" x14ac:dyDescent="0.2">
      <c r="A821" s="4">
        <v>816</v>
      </c>
      <c r="B821" s="5" t="s">
        <v>1896</v>
      </c>
      <c r="C821" s="5" t="s">
        <v>823</v>
      </c>
      <c r="D821" s="5" t="s">
        <v>1889</v>
      </c>
      <c r="E821" s="6">
        <v>2019</v>
      </c>
      <c r="F821" s="36">
        <v>9789751404756</v>
      </c>
      <c r="G821" s="20"/>
    </row>
    <row r="822" spans="1:7" ht="12.75" customHeight="1" x14ac:dyDescent="0.2">
      <c r="A822" s="4">
        <v>817</v>
      </c>
      <c r="B822" s="5" t="s">
        <v>1897</v>
      </c>
      <c r="C822" s="5" t="s">
        <v>1898</v>
      </c>
      <c r="D822" s="5" t="s">
        <v>1889</v>
      </c>
      <c r="E822" s="6">
        <v>2023</v>
      </c>
      <c r="F822" s="36">
        <v>9789751421449</v>
      </c>
      <c r="G822" s="20"/>
    </row>
    <row r="823" spans="1:7" ht="12.75" customHeight="1" x14ac:dyDescent="0.2">
      <c r="A823" s="4">
        <v>818</v>
      </c>
      <c r="B823" s="5" t="s">
        <v>1899</v>
      </c>
      <c r="C823" s="5" t="s">
        <v>1895</v>
      </c>
      <c r="D823" s="5" t="s">
        <v>1889</v>
      </c>
      <c r="E823" s="6">
        <v>2020</v>
      </c>
      <c r="F823" s="36">
        <v>9789751419545</v>
      </c>
      <c r="G823" s="20"/>
    </row>
    <row r="824" spans="1:7" ht="12.75" customHeight="1" x14ac:dyDescent="0.2">
      <c r="A824" s="4">
        <v>819</v>
      </c>
      <c r="B824" s="5" t="s">
        <v>1900</v>
      </c>
      <c r="C824" s="5" t="s">
        <v>1885</v>
      </c>
      <c r="D824" s="5" t="s">
        <v>1889</v>
      </c>
      <c r="E824" s="6">
        <v>2020</v>
      </c>
      <c r="F824" s="36">
        <v>9789751419552</v>
      </c>
      <c r="G824" s="20"/>
    </row>
    <row r="825" spans="1:7" ht="12.75" customHeight="1" x14ac:dyDescent="0.2">
      <c r="A825" s="4">
        <v>820</v>
      </c>
      <c r="B825" s="5" t="s">
        <v>1901</v>
      </c>
      <c r="C825" s="5" t="s">
        <v>1902</v>
      </c>
      <c r="D825" s="5" t="s">
        <v>1239</v>
      </c>
      <c r="E825" s="6">
        <v>2023</v>
      </c>
      <c r="F825" s="36">
        <v>9786051859859</v>
      </c>
      <c r="G825" s="20"/>
    </row>
    <row r="826" spans="1:7" ht="12.75" customHeight="1" x14ac:dyDescent="0.2">
      <c r="A826" s="4">
        <v>821</v>
      </c>
      <c r="B826" s="5" t="s">
        <v>1903</v>
      </c>
      <c r="C826" s="5" t="s">
        <v>1904</v>
      </c>
      <c r="D826" s="5" t="s">
        <v>1239</v>
      </c>
      <c r="E826" s="6">
        <v>2023</v>
      </c>
      <c r="F826" s="36">
        <v>9786051859286</v>
      </c>
      <c r="G826" s="20"/>
    </row>
    <row r="827" spans="1:7" ht="12.75" customHeight="1" x14ac:dyDescent="0.2">
      <c r="A827" s="4">
        <v>822</v>
      </c>
      <c r="B827" s="5" t="s">
        <v>1905</v>
      </c>
      <c r="C827" s="5" t="s">
        <v>1906</v>
      </c>
      <c r="D827" s="5" t="s">
        <v>1239</v>
      </c>
      <c r="E827" s="6">
        <v>2020</v>
      </c>
      <c r="F827" s="36">
        <v>9789752894846</v>
      </c>
      <c r="G827" s="20"/>
    </row>
    <row r="828" spans="1:7" ht="12.75" customHeight="1" x14ac:dyDescent="0.2">
      <c r="A828" s="4">
        <v>823</v>
      </c>
      <c r="B828" s="5" t="s">
        <v>1908</v>
      </c>
      <c r="C828" s="5" t="s">
        <v>1909</v>
      </c>
      <c r="D828" s="5" t="s">
        <v>1239</v>
      </c>
      <c r="E828" s="6">
        <v>2023</v>
      </c>
      <c r="F828" s="36">
        <v>9786051859682</v>
      </c>
      <c r="G828" s="20"/>
    </row>
    <row r="829" spans="1:7" ht="12.75" customHeight="1" x14ac:dyDescent="0.2">
      <c r="A829" s="4">
        <v>824</v>
      </c>
      <c r="B829" s="5" t="s">
        <v>1910</v>
      </c>
      <c r="C829" s="5" t="s">
        <v>1911</v>
      </c>
      <c r="D829" s="5" t="s">
        <v>1239</v>
      </c>
      <c r="E829" s="6">
        <v>2023</v>
      </c>
      <c r="F829" s="36">
        <v>9786051859460</v>
      </c>
      <c r="G829" s="20"/>
    </row>
    <row r="830" spans="1:7" ht="12.75" customHeight="1" x14ac:dyDescent="0.2">
      <c r="A830" s="4">
        <v>825</v>
      </c>
      <c r="B830" s="5" t="s">
        <v>1912</v>
      </c>
      <c r="C830" s="5" t="s">
        <v>1913</v>
      </c>
      <c r="D830" s="5" t="s">
        <v>1239</v>
      </c>
      <c r="E830" s="6">
        <v>2024</v>
      </c>
      <c r="F830" s="36">
        <v>9786253690656</v>
      </c>
      <c r="G830" s="20"/>
    </row>
    <row r="831" spans="1:7" ht="12.75" customHeight="1" x14ac:dyDescent="0.2">
      <c r="A831" s="4">
        <v>826</v>
      </c>
      <c r="B831" s="5" t="s">
        <v>1914</v>
      </c>
      <c r="C831" s="5" t="s">
        <v>1915</v>
      </c>
      <c r="D831" s="5" t="s">
        <v>1239</v>
      </c>
      <c r="E831" s="6">
        <v>2022</v>
      </c>
      <c r="F831" s="36">
        <v>9786051858401</v>
      </c>
      <c r="G831" s="20"/>
    </row>
    <row r="832" spans="1:7" ht="12.75" customHeight="1" x14ac:dyDescent="0.2">
      <c r="A832" s="4">
        <v>827</v>
      </c>
      <c r="B832" s="5" t="s">
        <v>1916</v>
      </c>
      <c r="C832" s="5" t="s">
        <v>1915</v>
      </c>
      <c r="D832" s="5" t="s">
        <v>1239</v>
      </c>
      <c r="E832" s="6">
        <v>2015</v>
      </c>
      <c r="F832" s="36">
        <v>9786051419053</v>
      </c>
      <c r="G832" s="20"/>
    </row>
    <row r="833" spans="1:7" ht="12.75" customHeight="1" x14ac:dyDescent="0.2">
      <c r="A833" s="4">
        <v>828</v>
      </c>
      <c r="B833" s="5" t="s">
        <v>1917</v>
      </c>
      <c r="C833" s="5" t="s">
        <v>1915</v>
      </c>
      <c r="D833" s="5" t="s">
        <v>1239</v>
      </c>
      <c r="E833" s="6">
        <v>2018</v>
      </c>
      <c r="F833" s="36">
        <v>9786051852607</v>
      </c>
      <c r="G833" s="20"/>
    </row>
    <row r="834" spans="1:7" ht="12.75" customHeight="1" x14ac:dyDescent="0.2">
      <c r="A834" s="4">
        <v>829</v>
      </c>
      <c r="B834" s="5" t="s">
        <v>1918</v>
      </c>
      <c r="C834" s="5" t="s">
        <v>1915</v>
      </c>
      <c r="D834" s="5" t="s">
        <v>1239</v>
      </c>
      <c r="E834" s="6">
        <v>2024</v>
      </c>
      <c r="F834" s="36">
        <v>9786253690625</v>
      </c>
      <c r="G834" s="20"/>
    </row>
    <row r="835" spans="1:7" ht="12.75" customHeight="1" x14ac:dyDescent="0.2">
      <c r="A835" s="4">
        <v>830</v>
      </c>
      <c r="B835" s="5" t="s">
        <v>1919</v>
      </c>
      <c r="C835" s="5" t="s">
        <v>1915</v>
      </c>
      <c r="D835" s="5" t="s">
        <v>1239</v>
      </c>
      <c r="E835" s="6">
        <v>2024</v>
      </c>
      <c r="F835" s="36">
        <v>9786253690618</v>
      </c>
      <c r="G835" s="20"/>
    </row>
    <row r="836" spans="1:7" ht="12.75" customHeight="1" x14ac:dyDescent="0.2">
      <c r="A836" s="4">
        <v>831</v>
      </c>
      <c r="B836" s="5" t="s">
        <v>1920</v>
      </c>
      <c r="C836" s="5" t="s">
        <v>1915</v>
      </c>
      <c r="D836" s="5" t="s">
        <v>1239</v>
      </c>
      <c r="E836" s="6">
        <v>2020</v>
      </c>
      <c r="F836" s="36">
        <v>9786051854793</v>
      </c>
      <c r="G836" s="20"/>
    </row>
    <row r="837" spans="1:7" ht="12.75" customHeight="1" x14ac:dyDescent="0.2">
      <c r="A837" s="4">
        <v>832</v>
      </c>
      <c r="B837" s="5" t="s">
        <v>1921</v>
      </c>
      <c r="C837" s="5" t="s">
        <v>1915</v>
      </c>
      <c r="D837" s="5" t="s">
        <v>1239</v>
      </c>
      <c r="E837" s="6">
        <v>2019</v>
      </c>
      <c r="F837" s="36">
        <v>9786051853789</v>
      </c>
      <c r="G837" s="20"/>
    </row>
    <row r="838" spans="1:7" ht="12.75" customHeight="1" x14ac:dyDescent="0.2">
      <c r="A838" s="4">
        <v>833</v>
      </c>
      <c r="B838" s="5" t="s">
        <v>1922</v>
      </c>
      <c r="C838" s="5" t="s">
        <v>1923</v>
      </c>
      <c r="D838" s="5" t="s">
        <v>1239</v>
      </c>
      <c r="E838" s="6">
        <v>2024</v>
      </c>
      <c r="F838" s="36">
        <v>9786253690755</v>
      </c>
      <c r="G838" s="20"/>
    </row>
    <row r="839" spans="1:7" ht="12.75" customHeight="1" x14ac:dyDescent="0.2">
      <c r="A839" s="4">
        <v>834</v>
      </c>
      <c r="B839" s="5" t="s">
        <v>1924</v>
      </c>
      <c r="C839" s="5" t="s">
        <v>1925</v>
      </c>
      <c r="D839" s="5" t="s">
        <v>1239</v>
      </c>
      <c r="E839" s="6">
        <v>2024</v>
      </c>
      <c r="F839" s="36">
        <v>9786253690847</v>
      </c>
      <c r="G839" s="20"/>
    </row>
    <row r="840" spans="1:7" ht="12.75" customHeight="1" x14ac:dyDescent="0.2">
      <c r="A840" s="4">
        <v>835</v>
      </c>
      <c r="B840" s="5" t="s">
        <v>1926</v>
      </c>
      <c r="C840" s="5" t="s">
        <v>1927</v>
      </c>
      <c r="D840" s="5" t="s">
        <v>1239</v>
      </c>
      <c r="E840" s="6">
        <v>2023</v>
      </c>
      <c r="F840" s="36">
        <v>9786253690854</v>
      </c>
      <c r="G840" s="20"/>
    </row>
    <row r="841" spans="1:7" ht="12.75" customHeight="1" x14ac:dyDescent="0.2">
      <c r="A841" s="4">
        <v>836</v>
      </c>
      <c r="B841" s="5" t="s">
        <v>1928</v>
      </c>
      <c r="C841" s="5" t="s">
        <v>1929</v>
      </c>
      <c r="D841" s="5" t="s">
        <v>1239</v>
      </c>
      <c r="E841" s="6">
        <v>2024</v>
      </c>
      <c r="F841" s="36">
        <v>9786051855240</v>
      </c>
      <c r="G841" s="20"/>
    </row>
    <row r="842" spans="1:7" ht="12.75" customHeight="1" x14ac:dyDescent="0.2">
      <c r="A842" s="4">
        <v>837</v>
      </c>
      <c r="B842" s="5" t="s">
        <v>1930</v>
      </c>
      <c r="C842" s="5" t="s">
        <v>1931</v>
      </c>
      <c r="D842" s="5" t="s">
        <v>1239</v>
      </c>
      <c r="E842" s="6">
        <v>2012</v>
      </c>
      <c r="F842" s="36">
        <v>9786051415536</v>
      </c>
      <c r="G842" s="20"/>
    </row>
    <row r="843" spans="1:7" ht="12.75" customHeight="1" x14ac:dyDescent="0.2">
      <c r="A843" s="4">
        <v>838</v>
      </c>
      <c r="B843" s="5" t="s">
        <v>1932</v>
      </c>
      <c r="C843" s="5" t="s">
        <v>1931</v>
      </c>
      <c r="D843" s="5" t="s">
        <v>1239</v>
      </c>
      <c r="E843" s="6">
        <v>2012</v>
      </c>
      <c r="F843" s="36">
        <v>9786051415826</v>
      </c>
      <c r="G843" s="20"/>
    </row>
    <row r="844" spans="1:7" ht="12.75" customHeight="1" x14ac:dyDescent="0.2">
      <c r="A844" s="4">
        <v>839</v>
      </c>
      <c r="B844" s="5" t="s">
        <v>1933</v>
      </c>
      <c r="C844" s="5" t="s">
        <v>1931</v>
      </c>
      <c r="D844" s="5" t="s">
        <v>1239</v>
      </c>
      <c r="E844" s="6">
        <v>2012</v>
      </c>
      <c r="F844" s="36">
        <v>9786051411804</v>
      </c>
      <c r="G844" s="20"/>
    </row>
    <row r="845" spans="1:7" ht="12.75" customHeight="1" x14ac:dyDescent="0.2">
      <c r="A845" s="4">
        <v>840</v>
      </c>
      <c r="B845" s="5" t="s">
        <v>1934</v>
      </c>
      <c r="C845" s="5" t="s">
        <v>1935</v>
      </c>
      <c r="D845" s="5" t="s">
        <v>1239</v>
      </c>
      <c r="E845" s="6">
        <v>2023</v>
      </c>
      <c r="F845" s="36">
        <v>9786051858234</v>
      </c>
      <c r="G845" s="20"/>
    </row>
    <row r="846" spans="1:7" ht="12.75" customHeight="1" x14ac:dyDescent="0.2">
      <c r="A846" s="4">
        <v>841</v>
      </c>
      <c r="B846" s="5" t="s">
        <v>1936</v>
      </c>
      <c r="C846" s="5" t="s">
        <v>1937</v>
      </c>
      <c r="D846" s="5" t="s">
        <v>1907</v>
      </c>
      <c r="E846" s="6">
        <v>2023</v>
      </c>
      <c r="F846" s="36">
        <v>9786253690489</v>
      </c>
      <c r="G846" s="20"/>
    </row>
    <row r="847" spans="1:7" ht="12.75" customHeight="1" x14ac:dyDescent="0.2">
      <c r="A847" s="4">
        <v>842</v>
      </c>
      <c r="B847" s="5" t="s">
        <v>1938</v>
      </c>
      <c r="C847" s="5" t="s">
        <v>1939</v>
      </c>
      <c r="D847" s="5" t="s">
        <v>1239</v>
      </c>
      <c r="E847" s="6">
        <v>2023</v>
      </c>
      <c r="F847" s="36">
        <v>9786051858371</v>
      </c>
      <c r="G847" s="20"/>
    </row>
    <row r="848" spans="1:7" ht="12.75" customHeight="1" x14ac:dyDescent="0.2">
      <c r="A848" s="4">
        <v>843</v>
      </c>
      <c r="B848" s="5" t="s">
        <v>1940</v>
      </c>
      <c r="C848" s="5" t="s">
        <v>1941</v>
      </c>
      <c r="D848" s="5" t="s">
        <v>1907</v>
      </c>
      <c r="E848" s="6">
        <v>2023</v>
      </c>
      <c r="F848" s="36">
        <v>9786051858036</v>
      </c>
      <c r="G848" s="20"/>
    </row>
    <row r="849" spans="1:7" ht="12.75" customHeight="1" x14ac:dyDescent="0.2">
      <c r="A849" s="4">
        <v>844</v>
      </c>
      <c r="B849" s="5" t="s">
        <v>1942</v>
      </c>
      <c r="C849" s="5" t="s">
        <v>1943</v>
      </c>
      <c r="D849" s="5" t="s">
        <v>1239</v>
      </c>
      <c r="E849" s="6">
        <v>2023</v>
      </c>
      <c r="F849" s="36">
        <v>9786051859606</v>
      </c>
      <c r="G849" s="20"/>
    </row>
    <row r="850" spans="1:7" ht="12.75" customHeight="1" x14ac:dyDescent="0.2">
      <c r="A850" s="4">
        <v>845</v>
      </c>
      <c r="B850" s="5" t="s">
        <v>1944</v>
      </c>
      <c r="C850" s="5" t="s">
        <v>1911</v>
      </c>
      <c r="D850" s="5" t="s">
        <v>1239</v>
      </c>
      <c r="E850" s="6">
        <v>2023</v>
      </c>
      <c r="F850" s="36">
        <v>9786051858081</v>
      </c>
      <c r="G850" s="20"/>
    </row>
    <row r="851" spans="1:7" ht="12.75" customHeight="1" x14ac:dyDescent="0.2">
      <c r="A851" s="4">
        <v>846</v>
      </c>
      <c r="B851" s="5" t="s">
        <v>1945</v>
      </c>
      <c r="C851" s="5" t="s">
        <v>1946</v>
      </c>
      <c r="D851" s="5" t="s">
        <v>1239</v>
      </c>
      <c r="E851" s="6">
        <v>2016</v>
      </c>
      <c r="F851" s="36">
        <v>9786051419855</v>
      </c>
      <c r="G851" s="20"/>
    </row>
    <row r="852" spans="1:7" ht="12.75" customHeight="1" x14ac:dyDescent="0.2">
      <c r="A852" s="4">
        <v>847</v>
      </c>
      <c r="B852" s="5" t="s">
        <v>1947</v>
      </c>
      <c r="C852" s="5" t="s">
        <v>1948</v>
      </c>
      <c r="D852" s="5" t="s">
        <v>1239</v>
      </c>
      <c r="E852" s="6">
        <v>2021</v>
      </c>
      <c r="F852" s="36">
        <v>9786051854366</v>
      </c>
      <c r="G852" s="20"/>
    </row>
    <row r="853" spans="1:7" ht="12.75" customHeight="1" x14ac:dyDescent="0.2">
      <c r="A853" s="4">
        <v>848</v>
      </c>
      <c r="B853" s="5" t="s">
        <v>1949</v>
      </c>
      <c r="C853" s="5" t="s">
        <v>1943</v>
      </c>
      <c r="D853" s="5" t="s">
        <v>1239</v>
      </c>
      <c r="E853" s="6">
        <v>2022</v>
      </c>
      <c r="F853" s="36">
        <v>9786051857121</v>
      </c>
      <c r="G853" s="20"/>
    </row>
    <row r="854" spans="1:7" ht="12.75" customHeight="1" x14ac:dyDescent="0.2">
      <c r="A854" s="4">
        <v>849</v>
      </c>
      <c r="B854" s="5" t="s">
        <v>1950</v>
      </c>
      <c r="C854" s="5" t="s">
        <v>1951</v>
      </c>
      <c r="D854" s="5" t="s">
        <v>1239</v>
      </c>
      <c r="E854" s="6">
        <v>2017</v>
      </c>
      <c r="F854" s="36">
        <v>9786051851204</v>
      </c>
      <c r="G854" s="20"/>
    </row>
    <row r="855" spans="1:7" ht="12.75" customHeight="1" x14ac:dyDescent="0.2">
      <c r="A855" s="4">
        <v>850</v>
      </c>
      <c r="B855" s="5" t="s">
        <v>1952</v>
      </c>
      <c r="C855" s="5" t="s">
        <v>1953</v>
      </c>
      <c r="D855" s="5" t="s">
        <v>1239</v>
      </c>
      <c r="E855" s="6">
        <v>2022</v>
      </c>
      <c r="F855" s="36">
        <v>9786051856711</v>
      </c>
      <c r="G855" s="20"/>
    </row>
    <row r="856" spans="1:7" ht="12.75" customHeight="1" x14ac:dyDescent="0.2">
      <c r="A856" s="4">
        <v>851</v>
      </c>
      <c r="B856" s="5" t="s">
        <v>1954</v>
      </c>
      <c r="C856" s="5" t="s">
        <v>1955</v>
      </c>
      <c r="D856" s="5" t="s">
        <v>1239</v>
      </c>
      <c r="E856" s="6">
        <v>2010</v>
      </c>
      <c r="F856" s="36">
        <v>9789752897854</v>
      </c>
      <c r="G856" s="20"/>
    </row>
    <row r="857" spans="1:7" ht="12.75" customHeight="1" x14ac:dyDescent="0.2">
      <c r="A857" s="4">
        <v>852</v>
      </c>
      <c r="B857" s="5" t="s">
        <v>1956</v>
      </c>
      <c r="C857" s="5" t="s">
        <v>1957</v>
      </c>
      <c r="D857" s="5" t="s">
        <v>1907</v>
      </c>
      <c r="E857" s="6">
        <v>2008</v>
      </c>
      <c r="F857" s="36">
        <v>9789752895041</v>
      </c>
      <c r="G857" s="20"/>
    </row>
    <row r="858" spans="1:7" ht="12.75" customHeight="1" x14ac:dyDescent="0.2">
      <c r="A858" s="4">
        <v>853</v>
      </c>
      <c r="B858" s="5" t="s">
        <v>1958</v>
      </c>
      <c r="C858" s="5" t="s">
        <v>1959</v>
      </c>
      <c r="D858" s="5" t="s">
        <v>1239</v>
      </c>
      <c r="E858" s="6">
        <v>2022</v>
      </c>
      <c r="F858" s="36">
        <v>9786051857480</v>
      </c>
      <c r="G858" s="20"/>
    </row>
    <row r="859" spans="1:7" ht="12.75" customHeight="1" x14ac:dyDescent="0.2">
      <c r="A859" s="4">
        <v>854</v>
      </c>
      <c r="B859" s="5" t="s">
        <v>1960</v>
      </c>
      <c r="C859" s="5" t="s">
        <v>1961</v>
      </c>
      <c r="D859" s="5" t="s">
        <v>1239</v>
      </c>
      <c r="E859" s="6">
        <v>2022</v>
      </c>
      <c r="F859" s="36">
        <v>9786051858784</v>
      </c>
      <c r="G859" s="20"/>
    </row>
    <row r="860" spans="1:7" ht="12.75" customHeight="1" x14ac:dyDescent="0.2">
      <c r="A860" s="4">
        <v>855</v>
      </c>
      <c r="B860" s="5" t="s">
        <v>1962</v>
      </c>
      <c r="C860" s="5" t="s">
        <v>1963</v>
      </c>
      <c r="D860" s="5" t="s">
        <v>1964</v>
      </c>
      <c r="E860" s="6">
        <v>2023</v>
      </c>
      <c r="F860" s="36">
        <v>9786058062122</v>
      </c>
      <c r="G860" s="20"/>
    </row>
    <row r="861" spans="1:7" ht="12.75" customHeight="1" x14ac:dyDescent="0.2">
      <c r="A861" s="4">
        <v>856</v>
      </c>
      <c r="B861" s="5" t="s">
        <v>1965</v>
      </c>
      <c r="C861" s="5" t="s">
        <v>1695</v>
      </c>
      <c r="D861" s="5" t="s">
        <v>741</v>
      </c>
      <c r="E861" s="6">
        <v>2023</v>
      </c>
      <c r="F861" s="36">
        <v>9786054726097</v>
      </c>
      <c r="G861" s="20"/>
    </row>
    <row r="862" spans="1:7" ht="12.75" customHeight="1" x14ac:dyDescent="0.2">
      <c r="A862" s="4">
        <v>857</v>
      </c>
      <c r="B862" s="5" t="s">
        <v>1966</v>
      </c>
      <c r="C862" s="5" t="s">
        <v>1695</v>
      </c>
      <c r="D862" s="5" t="s">
        <v>741</v>
      </c>
      <c r="E862" s="6">
        <v>2018</v>
      </c>
      <c r="F862" s="36">
        <v>9786057531025</v>
      </c>
      <c r="G862" s="20"/>
    </row>
    <row r="863" spans="1:7" ht="12.75" customHeight="1" x14ac:dyDescent="0.2">
      <c r="A863" s="4">
        <v>858</v>
      </c>
      <c r="B863" s="5" t="s">
        <v>1967</v>
      </c>
      <c r="C863" s="5" t="s">
        <v>1695</v>
      </c>
      <c r="D863" s="5" t="s">
        <v>666</v>
      </c>
      <c r="E863" s="6">
        <v>2020</v>
      </c>
      <c r="F863" s="36">
        <v>9786254070365</v>
      </c>
      <c r="G863" s="20"/>
    </row>
    <row r="864" spans="1:7" ht="12.75" customHeight="1" x14ac:dyDescent="0.2">
      <c r="A864" s="4">
        <v>859</v>
      </c>
      <c r="B864" s="5" t="s">
        <v>1968</v>
      </c>
      <c r="C864" s="5" t="s">
        <v>1969</v>
      </c>
      <c r="D864" s="5" t="s">
        <v>666</v>
      </c>
      <c r="E864" s="6">
        <v>2023</v>
      </c>
      <c r="F864" s="36">
        <v>9786253684907</v>
      </c>
      <c r="G864" s="20"/>
    </row>
    <row r="865" spans="1:7" ht="12.75" customHeight="1" x14ac:dyDescent="0.2">
      <c r="A865" s="4">
        <v>860</v>
      </c>
      <c r="B865" s="5" t="s">
        <v>1970</v>
      </c>
      <c r="C865" s="5" t="s">
        <v>1971</v>
      </c>
      <c r="D865" s="5" t="s">
        <v>1972</v>
      </c>
      <c r="E865" s="6">
        <v>2021</v>
      </c>
      <c r="F865" s="36">
        <v>9786257307482</v>
      </c>
      <c r="G865" s="20"/>
    </row>
    <row r="866" spans="1:7" ht="12.75" customHeight="1" x14ac:dyDescent="0.2">
      <c r="A866" s="4">
        <v>861</v>
      </c>
      <c r="B866" s="5" t="s">
        <v>1973</v>
      </c>
      <c r="C866" s="5" t="s">
        <v>1974</v>
      </c>
      <c r="D866" s="5" t="s">
        <v>1975</v>
      </c>
      <c r="E866" s="6">
        <v>2015</v>
      </c>
      <c r="F866" s="36">
        <v>9789944795746</v>
      </c>
      <c r="G866" s="20"/>
    </row>
    <row r="867" spans="1:7" ht="12.75" customHeight="1" x14ac:dyDescent="0.2">
      <c r="A867" s="4">
        <v>862</v>
      </c>
      <c r="B867" s="5" t="s">
        <v>1976</v>
      </c>
      <c r="C867" s="5" t="s">
        <v>1974</v>
      </c>
      <c r="D867" s="5" t="s">
        <v>1977</v>
      </c>
      <c r="E867" s="6">
        <v>2003</v>
      </c>
      <c r="F867" s="36">
        <v>9786386266117</v>
      </c>
      <c r="G867" s="20"/>
    </row>
    <row r="868" spans="1:7" ht="12.75" customHeight="1" x14ac:dyDescent="0.2">
      <c r="A868" s="4">
        <v>863</v>
      </c>
      <c r="B868" s="5" t="s">
        <v>1978</v>
      </c>
      <c r="C868" s="5" t="s">
        <v>1974</v>
      </c>
      <c r="D868" s="5" t="s">
        <v>818</v>
      </c>
      <c r="E868" s="6">
        <v>2012</v>
      </c>
      <c r="F868" s="36">
        <v>9789759953171</v>
      </c>
      <c r="G868" s="20"/>
    </row>
    <row r="869" spans="1:7" ht="12.75" customHeight="1" x14ac:dyDescent="0.2">
      <c r="A869" s="4">
        <v>864</v>
      </c>
      <c r="B869" s="5" t="s">
        <v>1979</v>
      </c>
      <c r="C869" s="5" t="s">
        <v>1980</v>
      </c>
      <c r="D869" s="5" t="s">
        <v>1981</v>
      </c>
      <c r="E869" s="6">
        <v>2020</v>
      </c>
      <c r="F869" s="36">
        <v>9786257867627</v>
      </c>
      <c r="G869" s="20"/>
    </row>
    <row r="870" spans="1:7" ht="12.75" customHeight="1" x14ac:dyDescent="0.2">
      <c r="A870" s="4">
        <v>865</v>
      </c>
      <c r="B870" s="5" t="s">
        <v>1982</v>
      </c>
      <c r="C870" s="5" t="s">
        <v>1983</v>
      </c>
      <c r="D870" s="5" t="s">
        <v>1984</v>
      </c>
      <c r="E870" s="6">
        <v>2013</v>
      </c>
      <c r="F870" s="36">
        <v>9786054836420</v>
      </c>
      <c r="G870" s="20"/>
    </row>
    <row r="871" spans="1:7" ht="12.75" customHeight="1" x14ac:dyDescent="0.2">
      <c r="A871" s="4">
        <v>866</v>
      </c>
      <c r="B871" s="5" t="s">
        <v>1985</v>
      </c>
      <c r="C871" s="5" t="s">
        <v>1986</v>
      </c>
      <c r="D871" s="5" t="s">
        <v>1987</v>
      </c>
      <c r="E871" s="6">
        <v>2018</v>
      </c>
      <c r="F871" s="36">
        <v>9786052283325</v>
      </c>
      <c r="G871" s="20"/>
    </row>
    <row r="872" spans="1:7" ht="12.75" customHeight="1" x14ac:dyDescent="0.2">
      <c r="A872" s="4">
        <v>867</v>
      </c>
      <c r="B872" s="5" t="s">
        <v>1988</v>
      </c>
      <c r="C872" s="5" t="s">
        <v>1989</v>
      </c>
      <c r="D872" s="5" t="s">
        <v>1972</v>
      </c>
      <c r="E872" s="6">
        <v>2021</v>
      </c>
      <c r="F872" s="36">
        <v>9786056924569</v>
      </c>
      <c r="G872" s="20"/>
    </row>
    <row r="873" spans="1:7" ht="12.75" customHeight="1" x14ac:dyDescent="0.2">
      <c r="A873" s="4">
        <v>868</v>
      </c>
      <c r="B873" s="5" t="s">
        <v>1990</v>
      </c>
      <c r="C873" s="5" t="s">
        <v>1991</v>
      </c>
      <c r="D873" s="5" t="s">
        <v>1984</v>
      </c>
      <c r="E873" s="6">
        <v>2022</v>
      </c>
      <c r="F873" s="36">
        <v>9786051724300</v>
      </c>
      <c r="G873" s="20"/>
    </row>
    <row r="874" spans="1:7" ht="12.75" customHeight="1" x14ac:dyDescent="0.2">
      <c r="A874" s="4">
        <v>869</v>
      </c>
      <c r="B874" s="5" t="s">
        <v>1992</v>
      </c>
      <c r="C874" s="5" t="s">
        <v>1993</v>
      </c>
      <c r="D874" s="5" t="s">
        <v>1972</v>
      </c>
      <c r="E874" s="6">
        <v>2020</v>
      </c>
      <c r="F874" s="36">
        <v>9786050607796</v>
      </c>
      <c r="G874" s="20"/>
    </row>
    <row r="875" spans="1:7" ht="12.75" customHeight="1" x14ac:dyDescent="0.2">
      <c r="A875" s="4">
        <v>870</v>
      </c>
      <c r="B875" s="5" t="s">
        <v>1994</v>
      </c>
      <c r="C875" s="5" t="s">
        <v>1995</v>
      </c>
      <c r="D875" s="5" t="s">
        <v>1984</v>
      </c>
      <c r="E875" s="6">
        <v>2021</v>
      </c>
      <c r="F875" s="36">
        <v>9786051723648</v>
      </c>
      <c r="G875" s="20"/>
    </row>
    <row r="876" spans="1:7" ht="12.75" customHeight="1" x14ac:dyDescent="0.2">
      <c r="A876" s="4">
        <v>871</v>
      </c>
      <c r="B876" s="5" t="s">
        <v>1996</v>
      </c>
      <c r="C876" s="5" t="s">
        <v>1997</v>
      </c>
      <c r="D876" s="5" t="s">
        <v>1998</v>
      </c>
      <c r="E876" s="6">
        <v>2020</v>
      </c>
      <c r="F876" s="36">
        <v>9789753440806</v>
      </c>
      <c r="G876" s="20"/>
    </row>
    <row r="877" spans="1:7" ht="12.75" customHeight="1" x14ac:dyDescent="0.2">
      <c r="A877" s="4">
        <v>872</v>
      </c>
      <c r="B877" s="5" t="s">
        <v>1999</v>
      </c>
      <c r="C877" s="5" t="s">
        <v>1995</v>
      </c>
      <c r="D877" s="5" t="s">
        <v>1984</v>
      </c>
      <c r="E877" s="6">
        <v>2022</v>
      </c>
      <c r="F877" s="36">
        <v>9786051721705</v>
      </c>
      <c r="G877" s="20"/>
    </row>
    <row r="878" spans="1:7" ht="12.75" customHeight="1" x14ac:dyDescent="0.2">
      <c r="A878" s="4">
        <v>873</v>
      </c>
      <c r="B878" s="5" t="s">
        <v>2001</v>
      </c>
      <c r="C878" s="5" t="s">
        <v>2000</v>
      </c>
      <c r="D878" s="5" t="s">
        <v>2002</v>
      </c>
      <c r="E878" s="6">
        <v>2016</v>
      </c>
      <c r="F878" s="36">
        <v>9786059925488</v>
      </c>
      <c r="G878" s="20"/>
    </row>
    <row r="879" spans="1:7" ht="12.75" customHeight="1" x14ac:dyDescent="0.2">
      <c r="A879" s="4">
        <v>874</v>
      </c>
      <c r="B879" s="5" t="s">
        <v>2003</v>
      </c>
      <c r="C879" s="5" t="s">
        <v>2004</v>
      </c>
      <c r="D879" s="5" t="s">
        <v>630</v>
      </c>
      <c r="E879" s="6">
        <v>2022</v>
      </c>
      <c r="F879" s="36">
        <v>9786051968834</v>
      </c>
      <c r="G879" s="20"/>
    </row>
    <row r="880" spans="1:7" ht="12.75" customHeight="1" x14ac:dyDescent="0.2">
      <c r="A880" s="4">
        <v>875</v>
      </c>
      <c r="B880" s="5" t="s">
        <v>2005</v>
      </c>
      <c r="C880" s="5" t="s">
        <v>2006</v>
      </c>
      <c r="D880" s="5" t="s">
        <v>1687</v>
      </c>
      <c r="E880" s="6">
        <v>2021</v>
      </c>
      <c r="F880" s="36">
        <v>9786050607703</v>
      </c>
      <c r="G880" s="20"/>
    </row>
    <row r="881" spans="1:7" ht="12.75" customHeight="1" x14ac:dyDescent="0.2">
      <c r="A881" s="4">
        <v>876</v>
      </c>
      <c r="B881" s="5" t="s">
        <v>2007</v>
      </c>
      <c r="C881" s="5" t="s">
        <v>2008</v>
      </c>
      <c r="D881" s="5" t="s">
        <v>1783</v>
      </c>
      <c r="E881" s="6">
        <v>2023</v>
      </c>
      <c r="F881" s="36">
        <v>9786254296154</v>
      </c>
      <c r="G881" s="20"/>
    </row>
    <row r="882" spans="1:7" ht="12.75" customHeight="1" x14ac:dyDescent="0.2">
      <c r="A882" s="4">
        <v>877</v>
      </c>
      <c r="B882" s="5" t="s">
        <v>2009</v>
      </c>
      <c r="C882" s="5" t="s">
        <v>2010</v>
      </c>
      <c r="D882" s="5" t="s">
        <v>1696</v>
      </c>
      <c r="E882" s="6">
        <v>2019</v>
      </c>
      <c r="F882" s="36">
        <v>9786057768032</v>
      </c>
      <c r="G882" s="20"/>
    </row>
    <row r="883" spans="1:7" ht="12.75" customHeight="1" x14ac:dyDescent="0.2">
      <c r="A883" s="4">
        <v>878</v>
      </c>
      <c r="B883" s="5" t="s">
        <v>2011</v>
      </c>
      <c r="C883" s="5" t="s">
        <v>2012</v>
      </c>
      <c r="D883" s="5" t="s">
        <v>2013</v>
      </c>
      <c r="E883" s="6">
        <v>2015</v>
      </c>
      <c r="F883" s="36">
        <v>9789757748601</v>
      </c>
      <c r="G883" s="20"/>
    </row>
    <row r="884" spans="1:7" ht="12.75" customHeight="1" x14ac:dyDescent="0.2">
      <c r="A884" s="4">
        <v>879</v>
      </c>
      <c r="B884" s="5" t="s">
        <v>2014</v>
      </c>
      <c r="C884" s="5" t="s">
        <v>2015</v>
      </c>
      <c r="D884" s="5" t="s">
        <v>1108</v>
      </c>
      <c r="E884" s="6">
        <v>2022</v>
      </c>
      <c r="F884" s="36">
        <v>9786053162513</v>
      </c>
      <c r="G884" s="20"/>
    </row>
    <row r="885" spans="1:7" ht="12.75" customHeight="1" x14ac:dyDescent="0.2">
      <c r="A885" s="4">
        <v>880</v>
      </c>
      <c r="B885" s="5" t="s">
        <v>2016</v>
      </c>
      <c r="C885" s="5" t="s">
        <v>2017</v>
      </c>
      <c r="D885" s="5" t="s">
        <v>2013</v>
      </c>
      <c r="E885" s="6">
        <v>2020</v>
      </c>
      <c r="F885" s="36">
        <v>9789757748113</v>
      </c>
      <c r="G885" s="20"/>
    </row>
    <row r="886" spans="1:7" ht="12.75" customHeight="1" x14ac:dyDescent="0.2">
      <c r="A886" s="4">
        <v>881</v>
      </c>
      <c r="B886" s="5" t="s">
        <v>2018</v>
      </c>
      <c r="C886" s="5" t="s">
        <v>2017</v>
      </c>
      <c r="D886" s="5" t="s">
        <v>2013</v>
      </c>
      <c r="E886" s="6">
        <v>2002</v>
      </c>
      <c r="F886" s="36">
        <v>9789757748076</v>
      </c>
      <c r="G886" s="20"/>
    </row>
    <row r="887" spans="1:7" ht="12.75" customHeight="1" x14ac:dyDescent="0.2">
      <c r="A887" s="4">
        <v>882</v>
      </c>
      <c r="B887" s="5" t="s">
        <v>2019</v>
      </c>
      <c r="C887" s="5" t="s">
        <v>2020</v>
      </c>
      <c r="D887" s="5" t="s">
        <v>2013</v>
      </c>
      <c r="E887" s="6">
        <v>2002</v>
      </c>
      <c r="F887" s="36">
        <v>9789757748137</v>
      </c>
      <c r="G887" s="20"/>
    </row>
    <row r="888" spans="1:7" ht="12.75" customHeight="1" x14ac:dyDescent="0.2">
      <c r="A888" s="4">
        <v>883</v>
      </c>
      <c r="B888" s="5" t="s">
        <v>2021</v>
      </c>
      <c r="C888" s="5" t="s">
        <v>2020</v>
      </c>
      <c r="D888" s="5" t="s">
        <v>2013</v>
      </c>
      <c r="E888" s="6">
        <v>2023</v>
      </c>
      <c r="F888" s="36">
        <v>9789757748724</v>
      </c>
      <c r="G888" s="20"/>
    </row>
    <row r="889" spans="1:7" ht="12.75" customHeight="1" x14ac:dyDescent="0.2">
      <c r="A889" s="4">
        <v>884</v>
      </c>
      <c r="B889" s="5" t="s">
        <v>2022</v>
      </c>
      <c r="C889" s="5" t="s">
        <v>2017</v>
      </c>
      <c r="D889" s="5" t="s">
        <v>2013</v>
      </c>
      <c r="E889" s="6">
        <v>2011</v>
      </c>
      <c r="F889" s="36">
        <v>9789757748106</v>
      </c>
      <c r="G889" s="20"/>
    </row>
    <row r="890" spans="1:7" ht="12.75" customHeight="1" x14ac:dyDescent="0.2">
      <c r="A890" s="4">
        <v>885</v>
      </c>
      <c r="B890" s="5" t="s">
        <v>2023</v>
      </c>
      <c r="C890" s="5" t="s">
        <v>2024</v>
      </c>
      <c r="D890" s="5" t="s">
        <v>2013</v>
      </c>
      <c r="E890" s="6">
        <v>2017</v>
      </c>
      <c r="F890" s="36">
        <v>9789757748168</v>
      </c>
      <c r="G890" s="20"/>
    </row>
    <row r="891" spans="1:7" ht="12.75" customHeight="1" x14ac:dyDescent="0.2">
      <c r="A891" s="4">
        <v>886</v>
      </c>
      <c r="B891" s="5" t="s">
        <v>2025</v>
      </c>
      <c r="C891" s="5" t="s">
        <v>2026</v>
      </c>
      <c r="D891" s="5" t="s">
        <v>2013</v>
      </c>
      <c r="E891" s="6">
        <v>2023</v>
      </c>
      <c r="F891" s="36">
        <v>9789757748717</v>
      </c>
      <c r="G891" s="20"/>
    </row>
    <row r="892" spans="1:7" ht="12.75" customHeight="1" x14ac:dyDescent="0.2">
      <c r="A892" s="4">
        <v>887</v>
      </c>
      <c r="B892" s="5" t="s">
        <v>2027</v>
      </c>
      <c r="C892" s="5" t="s">
        <v>2017</v>
      </c>
      <c r="D892" s="5" t="s">
        <v>2028</v>
      </c>
      <c r="E892" s="6">
        <v>2023</v>
      </c>
      <c r="F892" s="36">
        <v>9786257312721</v>
      </c>
      <c r="G892" s="20"/>
    </row>
    <row r="893" spans="1:7" ht="12.75" customHeight="1" x14ac:dyDescent="0.2">
      <c r="A893" s="4">
        <v>888</v>
      </c>
      <c r="B893" s="5" t="s">
        <v>2029</v>
      </c>
      <c r="C893" s="5" t="s">
        <v>2030</v>
      </c>
      <c r="D893" s="5" t="s">
        <v>1972</v>
      </c>
      <c r="E893" s="6">
        <v>2021</v>
      </c>
      <c r="F893" s="36">
        <v>9786257307536</v>
      </c>
      <c r="G893" s="20"/>
    </row>
    <row r="894" spans="1:7" ht="12.75" customHeight="1" x14ac:dyDescent="0.2">
      <c r="A894" s="4">
        <v>889</v>
      </c>
      <c r="B894" s="5" t="s">
        <v>2031</v>
      </c>
      <c r="C894" s="5" t="s">
        <v>2017</v>
      </c>
      <c r="D894" s="5" t="s">
        <v>1972</v>
      </c>
      <c r="E894" s="6">
        <v>2022</v>
      </c>
      <c r="F894" s="36">
        <v>9786056995590</v>
      </c>
      <c r="G894" s="20"/>
    </row>
    <row r="895" spans="1:7" ht="12.75" customHeight="1" x14ac:dyDescent="0.2">
      <c r="A895" s="4">
        <v>890</v>
      </c>
      <c r="B895" s="5" t="s">
        <v>2032</v>
      </c>
      <c r="C895" s="5" t="s">
        <v>2017</v>
      </c>
      <c r="D895" s="5" t="s">
        <v>1972</v>
      </c>
      <c r="E895" s="6">
        <v>2021</v>
      </c>
      <c r="F895" s="36">
        <v>9786257307444</v>
      </c>
      <c r="G895" s="20"/>
    </row>
    <row r="896" spans="1:7" ht="12.75" customHeight="1" x14ac:dyDescent="0.2">
      <c r="A896" s="4">
        <v>891</v>
      </c>
      <c r="B896" s="5" t="s">
        <v>2033</v>
      </c>
      <c r="C896" s="5" t="s">
        <v>2017</v>
      </c>
      <c r="D896" s="5" t="s">
        <v>1972</v>
      </c>
      <c r="E896" s="6">
        <v>2022</v>
      </c>
      <c r="F896" s="36">
        <v>9786258411676</v>
      </c>
      <c r="G896" s="20"/>
    </row>
    <row r="897" spans="1:7" ht="12.75" customHeight="1" x14ac:dyDescent="0.2">
      <c r="A897" s="4">
        <v>892</v>
      </c>
      <c r="B897" s="5" t="s">
        <v>2034</v>
      </c>
      <c r="C897" s="5" t="s">
        <v>2017</v>
      </c>
      <c r="D897" s="5" t="s">
        <v>791</v>
      </c>
      <c r="E897" s="6">
        <v>2023</v>
      </c>
      <c r="F897" s="36">
        <v>9786256385542</v>
      </c>
      <c r="G897" s="20"/>
    </row>
    <row r="898" spans="1:7" ht="12.75" customHeight="1" x14ac:dyDescent="0.2">
      <c r="A898" s="4">
        <v>893</v>
      </c>
      <c r="B898" s="5" t="s">
        <v>2035</v>
      </c>
      <c r="C898" s="5" t="s">
        <v>2017</v>
      </c>
      <c r="D898" s="5" t="s">
        <v>1687</v>
      </c>
      <c r="E898" s="6">
        <v>2022</v>
      </c>
      <c r="F898" s="36">
        <v>9786258411683</v>
      </c>
      <c r="G898" s="20"/>
    </row>
    <row r="899" spans="1:7" ht="12.75" customHeight="1" x14ac:dyDescent="0.2">
      <c r="A899" s="4">
        <v>894</v>
      </c>
      <c r="B899" s="5" t="s">
        <v>2036</v>
      </c>
      <c r="C899" s="5" t="s">
        <v>2017</v>
      </c>
      <c r="D899" s="5" t="s">
        <v>1972</v>
      </c>
      <c r="E899" s="6">
        <v>2022</v>
      </c>
      <c r="F899" s="36">
        <v>9786254442001</v>
      </c>
      <c r="G899" s="20"/>
    </row>
    <row r="900" spans="1:7" ht="12.75" customHeight="1" x14ac:dyDescent="0.2">
      <c r="A900" s="4">
        <v>895</v>
      </c>
      <c r="B900" s="5" t="s">
        <v>2037</v>
      </c>
      <c r="C900" s="5" t="s">
        <v>2017</v>
      </c>
      <c r="D900" s="5" t="s">
        <v>638</v>
      </c>
      <c r="E900" s="6">
        <v>2023</v>
      </c>
      <c r="F900" s="36">
        <v>9786254250118</v>
      </c>
      <c r="G900" s="20"/>
    </row>
    <row r="901" spans="1:7" ht="12.75" customHeight="1" x14ac:dyDescent="0.2">
      <c r="A901" s="4">
        <v>896</v>
      </c>
      <c r="B901" s="5" t="s">
        <v>2038</v>
      </c>
      <c r="C901" s="5" t="s">
        <v>2039</v>
      </c>
      <c r="D901" s="5" t="s">
        <v>638</v>
      </c>
      <c r="E901" s="6">
        <v>2023</v>
      </c>
      <c r="F901" s="36">
        <v>9786254309885</v>
      </c>
      <c r="G901" s="20"/>
    </row>
    <row r="902" spans="1:7" ht="12.75" customHeight="1" x14ac:dyDescent="0.2">
      <c r="A902" s="4">
        <v>897</v>
      </c>
      <c r="B902" s="5" t="s">
        <v>2040</v>
      </c>
      <c r="C902" s="5" t="s">
        <v>2030</v>
      </c>
      <c r="D902" s="5" t="s">
        <v>1174</v>
      </c>
      <c r="E902" s="6">
        <v>2023</v>
      </c>
      <c r="F902" s="36">
        <v>9786053263449</v>
      </c>
      <c r="G902" s="20"/>
    </row>
    <row r="903" spans="1:7" ht="12.75" customHeight="1" x14ac:dyDescent="0.2">
      <c r="A903" s="4">
        <v>898</v>
      </c>
      <c r="B903" s="5" t="s">
        <v>2041</v>
      </c>
      <c r="C903" s="5" t="s">
        <v>2017</v>
      </c>
      <c r="D903" s="5" t="s">
        <v>733</v>
      </c>
      <c r="E903" s="6">
        <v>2020</v>
      </c>
      <c r="F903" s="36">
        <v>9789754680133</v>
      </c>
      <c r="G903" s="20"/>
    </row>
    <row r="904" spans="1:7" ht="12.75" customHeight="1" x14ac:dyDescent="0.2">
      <c r="A904" s="4">
        <v>899</v>
      </c>
      <c r="B904" s="5" t="s">
        <v>2042</v>
      </c>
      <c r="C904" s="5" t="s">
        <v>2030</v>
      </c>
      <c r="D904" s="5" t="s">
        <v>2043</v>
      </c>
      <c r="E904" s="6">
        <v>2021</v>
      </c>
      <c r="F904" s="36">
        <v>9786257319843</v>
      </c>
      <c r="G904" s="20"/>
    </row>
    <row r="905" spans="1:7" ht="12.75" customHeight="1" x14ac:dyDescent="0.2">
      <c r="A905" s="4">
        <v>900</v>
      </c>
      <c r="B905" s="5" t="s">
        <v>2044</v>
      </c>
      <c r="C905" s="5" t="s">
        <v>2030</v>
      </c>
      <c r="D905" s="5" t="s">
        <v>666</v>
      </c>
      <c r="E905" s="6">
        <v>2019</v>
      </c>
      <c r="F905" s="36">
        <v>9786052493564</v>
      </c>
      <c r="G905" s="20"/>
    </row>
    <row r="906" spans="1:7" ht="12.75" customHeight="1" x14ac:dyDescent="0.2">
      <c r="A906" s="4">
        <v>901</v>
      </c>
      <c r="B906" s="5" t="s">
        <v>2045</v>
      </c>
      <c r="C906" s="5" t="s">
        <v>2030</v>
      </c>
      <c r="D906" s="5" t="s">
        <v>1646</v>
      </c>
      <c r="E906" s="6">
        <v>2022</v>
      </c>
      <c r="F906" s="36">
        <v>9786057414359</v>
      </c>
      <c r="G906" s="20"/>
    </row>
    <row r="907" spans="1:7" ht="12.75" customHeight="1" x14ac:dyDescent="0.2">
      <c r="A907" s="4">
        <v>902</v>
      </c>
      <c r="B907" s="5" t="s">
        <v>2046</v>
      </c>
      <c r="C907" s="5" t="s">
        <v>2030</v>
      </c>
      <c r="D907" s="5" t="s">
        <v>2047</v>
      </c>
      <c r="E907" s="6">
        <v>2015</v>
      </c>
      <c r="F907" s="36">
        <v>9786059922050</v>
      </c>
      <c r="G907" s="20"/>
    </row>
    <row r="908" spans="1:7" ht="12.75" customHeight="1" x14ac:dyDescent="0.2">
      <c r="A908" s="4">
        <v>903</v>
      </c>
      <c r="B908" s="5" t="s">
        <v>2048</v>
      </c>
      <c r="C908" s="5" t="s">
        <v>2017</v>
      </c>
      <c r="D908" s="5" t="s">
        <v>2049</v>
      </c>
      <c r="E908" s="6">
        <v>2014</v>
      </c>
      <c r="F908" s="36">
        <v>9789753971218</v>
      </c>
      <c r="G908" s="20"/>
    </row>
    <row r="909" spans="1:7" ht="12.75" customHeight="1" x14ac:dyDescent="0.2">
      <c r="A909" s="4">
        <v>904</v>
      </c>
      <c r="B909" s="5" t="s">
        <v>2052</v>
      </c>
      <c r="C909" s="5" t="s">
        <v>2053</v>
      </c>
      <c r="D909" s="5" t="s">
        <v>1365</v>
      </c>
      <c r="E909" s="6">
        <v>2020</v>
      </c>
      <c r="F909" s="36">
        <v>9786056949500</v>
      </c>
      <c r="G909" s="20"/>
    </row>
    <row r="910" spans="1:7" ht="12.75" customHeight="1" x14ac:dyDescent="0.2">
      <c r="A910" s="4">
        <v>905</v>
      </c>
      <c r="B910" s="5" t="s">
        <v>2054</v>
      </c>
      <c r="C910" s="5" t="s">
        <v>2055</v>
      </c>
      <c r="D910" s="5" t="s">
        <v>1139</v>
      </c>
      <c r="E910" s="6">
        <v>2022</v>
      </c>
      <c r="F910" s="36">
        <v>9789750510328</v>
      </c>
      <c r="G910" s="20"/>
    </row>
    <row r="911" spans="1:7" ht="12.75" customHeight="1" x14ac:dyDescent="0.2">
      <c r="A911" s="4">
        <v>906</v>
      </c>
      <c r="B911" s="5" t="s">
        <v>2056</v>
      </c>
      <c r="C911" s="5" t="s">
        <v>2057</v>
      </c>
      <c r="D911" s="5" t="s">
        <v>1334</v>
      </c>
      <c r="E911" s="6">
        <v>2023</v>
      </c>
      <c r="F911" s="36">
        <v>9786059746564</v>
      </c>
      <c r="G911" s="20"/>
    </row>
    <row r="912" spans="1:7" ht="12.75" customHeight="1" x14ac:dyDescent="0.2">
      <c r="A912" s="4">
        <v>907</v>
      </c>
      <c r="B912" s="5" t="s">
        <v>2058</v>
      </c>
      <c r="C912" s="5" t="s">
        <v>2059</v>
      </c>
      <c r="D912" s="5" t="s">
        <v>2060</v>
      </c>
      <c r="E912" s="6">
        <v>2023</v>
      </c>
      <c r="F912" s="36">
        <v>9786057169181</v>
      </c>
      <c r="G912" s="20"/>
    </row>
    <row r="913" spans="1:7" ht="12.75" customHeight="1" x14ac:dyDescent="0.2">
      <c r="A913" s="4">
        <v>908</v>
      </c>
      <c r="B913" s="5" t="s">
        <v>2061</v>
      </c>
      <c r="C913" s="5" t="s">
        <v>2062</v>
      </c>
      <c r="D913" s="5" t="s">
        <v>2063</v>
      </c>
      <c r="E913" s="6">
        <v>2019</v>
      </c>
      <c r="F913" s="36">
        <v>9789754341676</v>
      </c>
      <c r="G913" s="20"/>
    </row>
    <row r="914" spans="1:7" ht="12.75" customHeight="1" x14ac:dyDescent="0.2">
      <c r="A914" s="4">
        <v>909</v>
      </c>
      <c r="B914" s="5" t="s">
        <v>2064</v>
      </c>
      <c r="C914" s="5" t="s">
        <v>2065</v>
      </c>
      <c r="D914" s="5" t="s">
        <v>2066</v>
      </c>
      <c r="E914" s="6">
        <v>2023</v>
      </c>
      <c r="F914" s="36">
        <v>9786256397859</v>
      </c>
      <c r="G914" s="20"/>
    </row>
    <row r="915" spans="1:7" ht="12.75" customHeight="1" x14ac:dyDescent="0.2">
      <c r="A915" s="4">
        <v>910</v>
      </c>
      <c r="B915" s="5" t="s">
        <v>2067</v>
      </c>
      <c r="C915" s="5" t="s">
        <v>2068</v>
      </c>
      <c r="D915" s="5" t="s">
        <v>1273</v>
      </c>
      <c r="E915" s="6">
        <v>2024</v>
      </c>
      <c r="F915" s="36">
        <v>9786254104237</v>
      </c>
      <c r="G915" s="20"/>
    </row>
    <row r="916" spans="1:7" ht="12.75" customHeight="1" x14ac:dyDescent="0.2">
      <c r="A916" s="4">
        <v>911</v>
      </c>
      <c r="B916" s="5" t="s">
        <v>2069</v>
      </c>
      <c r="C916" s="5" t="s">
        <v>2070</v>
      </c>
      <c r="D916" s="5" t="s">
        <v>1273</v>
      </c>
      <c r="E916" s="6">
        <v>2024</v>
      </c>
      <c r="F916" s="36">
        <v>9786254100550</v>
      </c>
      <c r="G916" s="20"/>
    </row>
    <row r="917" spans="1:7" ht="12.75" customHeight="1" x14ac:dyDescent="0.2">
      <c r="A917" s="4">
        <v>912</v>
      </c>
      <c r="B917" s="5" t="s">
        <v>2071</v>
      </c>
      <c r="C917" s="5" t="s">
        <v>2072</v>
      </c>
      <c r="D917" s="5" t="s">
        <v>1180</v>
      </c>
      <c r="E917" s="6">
        <v>2024</v>
      </c>
      <c r="F917" s="36">
        <v>9786254104213</v>
      </c>
      <c r="G917" s="20"/>
    </row>
    <row r="918" spans="1:7" ht="12.75" customHeight="1" x14ac:dyDescent="0.2">
      <c r="A918" s="4">
        <v>913</v>
      </c>
      <c r="B918" s="5" t="s">
        <v>2073</v>
      </c>
      <c r="C918" s="5" t="s">
        <v>2074</v>
      </c>
      <c r="D918" s="5" t="s">
        <v>2075</v>
      </c>
      <c r="E918" s="6">
        <v>2024</v>
      </c>
      <c r="F918" s="36">
        <v>9786256587991</v>
      </c>
      <c r="G918" s="20"/>
    </row>
    <row r="919" spans="1:7" ht="12.75" customHeight="1" x14ac:dyDescent="0.2">
      <c r="A919" s="4">
        <v>914</v>
      </c>
      <c r="B919" s="5" t="s">
        <v>2076</v>
      </c>
      <c r="C919" s="5" t="s">
        <v>2077</v>
      </c>
      <c r="D919" s="5" t="s">
        <v>869</v>
      </c>
      <c r="E919" s="6">
        <v>2024</v>
      </c>
      <c r="F919" s="36">
        <v>9786050848496</v>
      </c>
      <c r="G919" s="20"/>
    </row>
    <row r="920" spans="1:7" ht="12.75" customHeight="1" x14ac:dyDescent="0.2">
      <c r="A920" s="4">
        <v>915</v>
      </c>
      <c r="B920" s="5" t="s">
        <v>2078</v>
      </c>
      <c r="C920" s="5" t="s">
        <v>2079</v>
      </c>
      <c r="D920" s="5" t="s">
        <v>2080</v>
      </c>
      <c r="E920" s="6">
        <v>2024</v>
      </c>
      <c r="F920" s="36">
        <v>9786256885851</v>
      </c>
      <c r="G920" s="20"/>
    </row>
    <row r="921" spans="1:7" ht="12.75" customHeight="1" x14ac:dyDescent="0.2">
      <c r="A921" s="4">
        <v>916</v>
      </c>
      <c r="B921" s="5" t="s">
        <v>2081</v>
      </c>
      <c r="C921" s="5" t="s">
        <v>2082</v>
      </c>
      <c r="D921" s="5" t="s">
        <v>869</v>
      </c>
      <c r="E921" s="6">
        <v>2024</v>
      </c>
      <c r="F921" s="36">
        <v>9786050848502</v>
      </c>
      <c r="G921" s="20"/>
    </row>
    <row r="922" spans="1:7" ht="12.75" customHeight="1" x14ac:dyDescent="0.2">
      <c r="A922" s="4">
        <v>917</v>
      </c>
      <c r="B922" s="5" t="s">
        <v>2083</v>
      </c>
      <c r="C922" s="5" t="s">
        <v>2084</v>
      </c>
      <c r="D922" s="5" t="s">
        <v>2085</v>
      </c>
      <c r="E922" s="6">
        <v>2024</v>
      </c>
      <c r="F922" s="36">
        <v>9786256803336</v>
      </c>
      <c r="G922" s="20"/>
    </row>
    <row r="923" spans="1:7" ht="12.75" customHeight="1" x14ac:dyDescent="0.2">
      <c r="A923" s="4">
        <v>918</v>
      </c>
      <c r="B923" s="5" t="s">
        <v>2086</v>
      </c>
      <c r="C923" s="5" t="s">
        <v>2084</v>
      </c>
      <c r="D923" s="5" t="s">
        <v>2085</v>
      </c>
      <c r="E923" s="6">
        <v>2024</v>
      </c>
      <c r="F923" s="36">
        <v>9786256803329</v>
      </c>
      <c r="G923" s="20"/>
    </row>
    <row r="924" spans="1:7" ht="12.75" customHeight="1" x14ac:dyDescent="0.2">
      <c r="A924" s="4">
        <v>919</v>
      </c>
      <c r="B924" s="5" t="s">
        <v>2087</v>
      </c>
      <c r="C924" s="5" t="s">
        <v>2088</v>
      </c>
      <c r="D924" s="5" t="s">
        <v>666</v>
      </c>
      <c r="E924" s="6">
        <v>2024</v>
      </c>
      <c r="F924" s="36">
        <v>9786253687113</v>
      </c>
      <c r="G924" s="20"/>
    </row>
    <row r="925" spans="1:7" ht="12.75" customHeight="1" x14ac:dyDescent="0.2">
      <c r="A925" s="4">
        <v>920</v>
      </c>
      <c r="B925" s="5" t="s">
        <v>2089</v>
      </c>
      <c r="C925" s="5" t="s">
        <v>2090</v>
      </c>
      <c r="D925" s="5" t="s">
        <v>2091</v>
      </c>
      <c r="E925" s="6">
        <v>2024</v>
      </c>
      <c r="F925" s="36">
        <v>9786258028430</v>
      </c>
      <c r="G925" s="20"/>
    </row>
    <row r="926" spans="1:7" ht="12.75" customHeight="1" x14ac:dyDescent="0.2">
      <c r="A926" s="4">
        <v>921</v>
      </c>
      <c r="B926" s="5" t="s">
        <v>2092</v>
      </c>
      <c r="C926" s="5" t="s">
        <v>2093</v>
      </c>
      <c r="D926" s="5" t="s">
        <v>2094</v>
      </c>
      <c r="E926" s="6">
        <v>2024</v>
      </c>
      <c r="F926" s="36">
        <v>9786258028478</v>
      </c>
      <c r="G926" s="20"/>
    </row>
    <row r="927" spans="1:7" ht="12.75" customHeight="1" x14ac:dyDescent="0.2">
      <c r="A927" s="4">
        <v>922</v>
      </c>
      <c r="B927" s="5" t="s">
        <v>2095</v>
      </c>
      <c r="C927" s="5" t="s">
        <v>2096</v>
      </c>
      <c r="D927" s="5" t="s">
        <v>1324</v>
      </c>
      <c r="E927" s="6">
        <v>2024</v>
      </c>
      <c r="F927" s="36">
        <v>9786256746077</v>
      </c>
      <c r="G927" s="20"/>
    </row>
    <row r="928" spans="1:7" ht="12.75" customHeight="1" x14ac:dyDescent="0.2">
      <c r="A928" s="4">
        <v>923</v>
      </c>
      <c r="B928" s="5" t="s">
        <v>2097</v>
      </c>
      <c r="C928" s="5" t="s">
        <v>2098</v>
      </c>
      <c r="D928" s="5" t="s">
        <v>1295</v>
      </c>
      <c r="E928" s="6">
        <v>2024</v>
      </c>
      <c r="F928" s="36">
        <v>9786253930622</v>
      </c>
      <c r="G928" s="20"/>
    </row>
    <row r="929" spans="1:7" ht="12.75" customHeight="1" x14ac:dyDescent="0.2">
      <c r="A929" s="4">
        <v>924</v>
      </c>
      <c r="B929" s="5" t="s">
        <v>2099</v>
      </c>
      <c r="C929" s="5" t="s">
        <v>2100</v>
      </c>
      <c r="D929" s="5" t="s">
        <v>1008</v>
      </c>
      <c r="E929" s="6">
        <v>2023</v>
      </c>
      <c r="F929" s="36">
        <v>9789752733732</v>
      </c>
      <c r="G929" s="20"/>
    </row>
    <row r="930" spans="1:7" ht="12.75" customHeight="1" x14ac:dyDescent="0.2">
      <c r="A930" s="4">
        <v>925</v>
      </c>
      <c r="B930" s="5" t="s">
        <v>2101</v>
      </c>
      <c r="C930" s="5" t="s">
        <v>2102</v>
      </c>
      <c r="D930" s="5" t="s">
        <v>1052</v>
      </c>
      <c r="E930" s="6">
        <v>2020</v>
      </c>
      <c r="F930" s="36">
        <v>9786055159344</v>
      </c>
      <c r="G930" s="20"/>
    </row>
    <row r="931" spans="1:7" ht="12.75" customHeight="1" x14ac:dyDescent="0.2">
      <c r="A931" s="4">
        <v>926</v>
      </c>
      <c r="B931" s="5" t="s">
        <v>2103</v>
      </c>
      <c r="C931" s="5" t="s">
        <v>2104</v>
      </c>
      <c r="D931" s="5" t="s">
        <v>1008</v>
      </c>
      <c r="E931" s="6">
        <v>2023</v>
      </c>
      <c r="F931" s="36">
        <v>9786052652459</v>
      </c>
      <c r="G931" s="20"/>
    </row>
    <row r="932" spans="1:7" ht="12.75" customHeight="1" x14ac:dyDescent="0.2">
      <c r="A932" s="4">
        <v>927</v>
      </c>
      <c r="B932" s="5" t="s">
        <v>2105</v>
      </c>
      <c r="C932" s="5" t="s">
        <v>2106</v>
      </c>
      <c r="D932" s="5" t="s">
        <v>888</v>
      </c>
      <c r="E932" s="6">
        <v>2023</v>
      </c>
      <c r="F932" s="36">
        <v>9786050847864</v>
      </c>
      <c r="G932" s="20"/>
    </row>
    <row r="933" spans="1:7" ht="12.75" customHeight="1" x14ac:dyDescent="0.2">
      <c r="A933" s="4">
        <v>928</v>
      </c>
      <c r="B933" s="5" t="s">
        <v>2107</v>
      </c>
      <c r="C933" s="5" t="s">
        <v>2108</v>
      </c>
      <c r="D933" s="5" t="s">
        <v>1008</v>
      </c>
      <c r="E933" s="6">
        <v>2023</v>
      </c>
      <c r="F933" s="36">
        <v>9786258327656</v>
      </c>
      <c r="G933" s="20"/>
    </row>
    <row r="934" spans="1:7" ht="12.75" customHeight="1" x14ac:dyDescent="0.2">
      <c r="A934" s="4">
        <v>929</v>
      </c>
      <c r="B934" s="5" t="s">
        <v>2109</v>
      </c>
      <c r="C934" s="5" t="s">
        <v>2110</v>
      </c>
      <c r="D934" s="5" t="s">
        <v>2111</v>
      </c>
      <c r="E934" s="6">
        <v>2023</v>
      </c>
      <c r="F934" s="36">
        <v>9786253660963</v>
      </c>
      <c r="G934" s="20"/>
    </row>
    <row r="935" spans="1:7" ht="12.75" customHeight="1" x14ac:dyDescent="0.2">
      <c r="A935" s="4">
        <v>930</v>
      </c>
      <c r="B935" s="5" t="s">
        <v>2112</v>
      </c>
      <c r="C935" s="5" t="s">
        <v>2113</v>
      </c>
      <c r="D935" s="5" t="s">
        <v>2114</v>
      </c>
      <c r="E935" s="6">
        <v>2023</v>
      </c>
      <c r="F935" s="36">
        <v>9786256534025</v>
      </c>
      <c r="G935" s="20"/>
    </row>
    <row r="936" spans="1:7" ht="12.75" customHeight="1" x14ac:dyDescent="0.2">
      <c r="A936" s="4">
        <v>931</v>
      </c>
      <c r="B936" s="5" t="s">
        <v>2115</v>
      </c>
      <c r="C936" s="5" t="s">
        <v>2116</v>
      </c>
      <c r="D936" s="5" t="s">
        <v>2111</v>
      </c>
      <c r="E936" s="6">
        <v>2022</v>
      </c>
      <c r="F936" s="36">
        <v>9786254486364</v>
      </c>
      <c r="G936" s="20"/>
    </row>
    <row r="937" spans="1:7" ht="12.75" customHeight="1" x14ac:dyDescent="0.2">
      <c r="A937" s="4">
        <v>932</v>
      </c>
      <c r="B937" s="5" t="s">
        <v>2117</v>
      </c>
      <c r="C937" s="5" t="s">
        <v>2118</v>
      </c>
      <c r="D937" s="5" t="s">
        <v>1008</v>
      </c>
      <c r="E937" s="6">
        <v>2023</v>
      </c>
      <c r="F937" s="36">
        <v>9786052652435</v>
      </c>
      <c r="G937" s="20"/>
    </row>
    <row r="938" spans="1:7" ht="12.75" customHeight="1" x14ac:dyDescent="0.2">
      <c r="A938" s="4">
        <v>933</v>
      </c>
      <c r="B938" s="5" t="s">
        <v>2119</v>
      </c>
      <c r="C938" s="5" t="s">
        <v>2120</v>
      </c>
      <c r="D938" s="5" t="s">
        <v>2121</v>
      </c>
      <c r="E938" s="6">
        <v>2023</v>
      </c>
      <c r="F938" s="36">
        <v>9786259983523</v>
      </c>
      <c r="G938" s="20"/>
    </row>
    <row r="939" spans="1:7" ht="12.75" customHeight="1" x14ac:dyDescent="0.2">
      <c r="A939" s="4">
        <v>934</v>
      </c>
      <c r="B939" s="5" t="s">
        <v>2122</v>
      </c>
      <c r="C939" s="5" t="s">
        <v>2123</v>
      </c>
      <c r="D939" s="5" t="s">
        <v>1008</v>
      </c>
      <c r="E939" s="6">
        <v>2023</v>
      </c>
      <c r="F939" s="36">
        <v>9786052651063</v>
      </c>
      <c r="G939" s="20"/>
    </row>
    <row r="940" spans="1:7" ht="12.75" customHeight="1" x14ac:dyDescent="0.2">
      <c r="A940" s="4">
        <v>935</v>
      </c>
      <c r="B940" s="5" t="s">
        <v>2124</v>
      </c>
      <c r="C940" s="5" t="s">
        <v>2125</v>
      </c>
      <c r="D940" s="5" t="s">
        <v>2111</v>
      </c>
      <c r="E940" s="6">
        <v>2023</v>
      </c>
      <c r="F940" s="36">
        <v>9786253660819</v>
      </c>
      <c r="G940" s="20"/>
    </row>
    <row r="941" spans="1:7" ht="12.75" customHeight="1" x14ac:dyDescent="0.2">
      <c r="A941" s="4">
        <v>936</v>
      </c>
      <c r="B941" s="5" t="s">
        <v>2126</v>
      </c>
      <c r="C941" s="5" t="s">
        <v>2127</v>
      </c>
      <c r="D941" s="5" t="s">
        <v>1008</v>
      </c>
      <c r="E941" s="6">
        <v>2021</v>
      </c>
      <c r="F941" s="36">
        <v>9786053755678</v>
      </c>
      <c r="G941" s="20"/>
    </row>
    <row r="942" spans="1:7" ht="12.75" customHeight="1" x14ac:dyDescent="0.2">
      <c r="A942" s="4">
        <v>937</v>
      </c>
      <c r="B942" s="5" t="s">
        <v>2128</v>
      </c>
      <c r="C942" s="5" t="s">
        <v>2129</v>
      </c>
      <c r="D942" s="5" t="s">
        <v>638</v>
      </c>
      <c r="E942" s="6">
        <v>2023</v>
      </c>
      <c r="F942" s="36">
        <v>9786257319454</v>
      </c>
      <c r="G942" s="20"/>
    </row>
    <row r="943" spans="1:7" ht="12.75" customHeight="1" x14ac:dyDescent="0.2">
      <c r="A943" s="4">
        <v>938</v>
      </c>
      <c r="B943" s="5" t="s">
        <v>2130</v>
      </c>
      <c r="C943" s="5" t="s">
        <v>2131</v>
      </c>
      <c r="D943" s="5" t="s">
        <v>2111</v>
      </c>
      <c r="E943" s="6">
        <v>2021</v>
      </c>
      <c r="F943" s="36">
        <v>9786254486524</v>
      </c>
      <c r="G943" s="20"/>
    </row>
    <row r="944" spans="1:7" ht="12.75" customHeight="1" x14ac:dyDescent="0.2">
      <c r="A944" s="4">
        <v>939</v>
      </c>
      <c r="B944" s="5" t="s">
        <v>2132</v>
      </c>
      <c r="C944" s="5" t="s">
        <v>2133</v>
      </c>
      <c r="D944" s="5" t="s">
        <v>885</v>
      </c>
      <c r="E944" s="6">
        <v>2022</v>
      </c>
      <c r="F944" s="36">
        <v>9789750853258</v>
      </c>
      <c r="G944" s="20"/>
    </row>
    <row r="945" spans="1:7" ht="12.75" customHeight="1" x14ac:dyDescent="0.2">
      <c r="A945" s="4">
        <v>940</v>
      </c>
      <c r="B945" s="5" t="s">
        <v>2134</v>
      </c>
      <c r="C945" s="5" t="s">
        <v>2135</v>
      </c>
      <c r="D945" s="5" t="s">
        <v>1666</v>
      </c>
      <c r="E945" s="6">
        <v>2023</v>
      </c>
      <c r="F945" s="36">
        <v>9786256438903</v>
      </c>
      <c r="G945" s="20"/>
    </row>
    <row r="946" spans="1:7" ht="12.75" customHeight="1" x14ac:dyDescent="0.2">
      <c r="A946" s="4">
        <v>941</v>
      </c>
      <c r="B946" s="5" t="s">
        <v>2136</v>
      </c>
      <c r="C946" s="5" t="s">
        <v>2135</v>
      </c>
      <c r="D946" s="5" t="s">
        <v>1666</v>
      </c>
      <c r="E946" s="6">
        <v>2023</v>
      </c>
      <c r="F946" s="36">
        <v>9786256438927</v>
      </c>
      <c r="G946" s="20"/>
    </row>
    <row r="947" spans="1:7" ht="12.75" customHeight="1" x14ac:dyDescent="0.2">
      <c r="A947" s="4">
        <v>942</v>
      </c>
      <c r="B947" s="5" t="s">
        <v>2137</v>
      </c>
      <c r="C947" s="5" t="s">
        <v>2138</v>
      </c>
      <c r="D947" s="5" t="s">
        <v>2139</v>
      </c>
      <c r="E947" s="6">
        <v>2023</v>
      </c>
      <c r="F947" s="36">
        <v>9786256438385</v>
      </c>
      <c r="G947" s="20"/>
    </row>
    <row r="948" spans="1:7" ht="12.75" customHeight="1" x14ac:dyDescent="0.2">
      <c r="A948" s="4">
        <v>943</v>
      </c>
      <c r="B948" s="5" t="s">
        <v>2140</v>
      </c>
      <c r="C948" s="5" t="s">
        <v>2138</v>
      </c>
      <c r="D948" s="5" t="s">
        <v>1666</v>
      </c>
      <c r="E948" s="6">
        <v>2023</v>
      </c>
      <c r="F948" s="36">
        <v>9786256438446</v>
      </c>
      <c r="G948" s="20"/>
    </row>
    <row r="949" spans="1:7" ht="12.75" customHeight="1" x14ac:dyDescent="0.2">
      <c r="A949" s="4">
        <v>944</v>
      </c>
      <c r="B949" s="5" t="s">
        <v>2141</v>
      </c>
      <c r="C949" s="5" t="s">
        <v>2138</v>
      </c>
      <c r="D949" s="5" t="s">
        <v>1666</v>
      </c>
      <c r="E949" s="6">
        <v>2023</v>
      </c>
      <c r="F949" s="36">
        <v>9786256438811</v>
      </c>
      <c r="G949" s="20"/>
    </row>
    <row r="950" spans="1:7" ht="12.75" customHeight="1" x14ac:dyDescent="0.2">
      <c r="A950" s="4">
        <v>945</v>
      </c>
      <c r="B950" s="5" t="s">
        <v>2142</v>
      </c>
      <c r="C950" s="5" t="s">
        <v>2138</v>
      </c>
      <c r="D950" s="5" t="s">
        <v>1666</v>
      </c>
      <c r="E950" s="6">
        <v>2023</v>
      </c>
      <c r="F950" s="36">
        <v>9786256407824</v>
      </c>
      <c r="G950" s="20"/>
    </row>
    <row r="951" spans="1:7" ht="12.75" customHeight="1" x14ac:dyDescent="0.2">
      <c r="A951" s="4">
        <v>946</v>
      </c>
      <c r="B951" s="5" t="s">
        <v>2143</v>
      </c>
      <c r="C951" s="5" t="s">
        <v>2138</v>
      </c>
      <c r="D951" s="5" t="s">
        <v>1666</v>
      </c>
      <c r="E951" s="6">
        <v>2023</v>
      </c>
      <c r="F951" s="36">
        <v>9786257599115</v>
      </c>
      <c r="G951" s="20"/>
    </row>
    <row r="952" spans="1:7" ht="12.75" customHeight="1" x14ac:dyDescent="0.2">
      <c r="A952" s="4">
        <v>947</v>
      </c>
      <c r="B952" s="5" t="s">
        <v>2144</v>
      </c>
      <c r="C952" s="5" t="s">
        <v>2138</v>
      </c>
      <c r="D952" s="5" t="s">
        <v>1666</v>
      </c>
      <c r="E952" s="6">
        <v>2023</v>
      </c>
      <c r="F952" s="36">
        <v>9786256438330</v>
      </c>
      <c r="G952" s="20"/>
    </row>
    <row r="953" spans="1:7" ht="12.75" customHeight="1" x14ac:dyDescent="0.2">
      <c r="A953" s="4">
        <v>948</v>
      </c>
      <c r="B953" s="5" t="s">
        <v>2145</v>
      </c>
      <c r="C953" s="5" t="s">
        <v>2138</v>
      </c>
      <c r="D953" s="5" t="s">
        <v>1666</v>
      </c>
      <c r="E953" s="6">
        <v>2023</v>
      </c>
      <c r="F953" s="36">
        <v>9786256438255</v>
      </c>
      <c r="G953" s="20"/>
    </row>
    <row r="954" spans="1:7" ht="12.75" customHeight="1" x14ac:dyDescent="0.2">
      <c r="A954" s="4">
        <v>949</v>
      </c>
      <c r="B954" s="5" t="s">
        <v>2146</v>
      </c>
      <c r="C954" s="5" t="s">
        <v>2138</v>
      </c>
      <c r="D954" s="5" t="s">
        <v>1666</v>
      </c>
      <c r="E954" s="6">
        <v>2023</v>
      </c>
      <c r="F954" s="36">
        <v>9786256407978</v>
      </c>
      <c r="G954" s="20"/>
    </row>
    <row r="955" spans="1:7" ht="12.75" customHeight="1" x14ac:dyDescent="0.2">
      <c r="A955" s="4">
        <v>950</v>
      </c>
      <c r="B955" s="5" t="s">
        <v>2147</v>
      </c>
      <c r="C955" s="5" t="s">
        <v>2138</v>
      </c>
      <c r="D955" s="5" t="s">
        <v>1666</v>
      </c>
      <c r="E955" s="6">
        <v>2023</v>
      </c>
      <c r="F955" s="36">
        <v>9786257599436</v>
      </c>
      <c r="G955" s="20"/>
    </row>
    <row r="956" spans="1:7" ht="12.75" customHeight="1" x14ac:dyDescent="0.2">
      <c r="A956" s="4">
        <v>951</v>
      </c>
      <c r="B956" s="5" t="s">
        <v>2148</v>
      </c>
      <c r="C956" s="5" t="s">
        <v>2138</v>
      </c>
      <c r="D956" s="5" t="s">
        <v>1666</v>
      </c>
      <c r="E956" s="6">
        <v>2023</v>
      </c>
      <c r="F956" s="36">
        <v>9786256438392</v>
      </c>
      <c r="G956" s="20"/>
    </row>
    <row r="957" spans="1:7" ht="12.75" customHeight="1" x14ac:dyDescent="0.2">
      <c r="A957" s="4">
        <v>952</v>
      </c>
      <c r="B957" s="5" t="s">
        <v>2149</v>
      </c>
      <c r="C957" s="5" t="s">
        <v>2138</v>
      </c>
      <c r="D957" s="5" t="s">
        <v>1666</v>
      </c>
      <c r="E957" s="6">
        <v>2023</v>
      </c>
      <c r="F957" s="36">
        <v>9786256438309</v>
      </c>
      <c r="G957" s="20"/>
    </row>
    <row r="958" spans="1:7" ht="12.75" customHeight="1" x14ac:dyDescent="0.2">
      <c r="A958" s="4">
        <v>953</v>
      </c>
      <c r="B958" s="5" t="s">
        <v>2150</v>
      </c>
      <c r="C958" s="5" t="s">
        <v>2138</v>
      </c>
      <c r="D958" s="5" t="s">
        <v>1666</v>
      </c>
      <c r="E958" s="6">
        <v>2023</v>
      </c>
      <c r="F958" s="36">
        <v>9786256438248</v>
      </c>
      <c r="G958" s="20"/>
    </row>
    <row r="959" spans="1:7" ht="12.75" customHeight="1" x14ac:dyDescent="0.2">
      <c r="A959" s="4">
        <v>954</v>
      </c>
      <c r="B959" s="5" t="s">
        <v>2151</v>
      </c>
      <c r="C959" s="5" t="s">
        <v>2138</v>
      </c>
      <c r="D959" s="5" t="s">
        <v>1666</v>
      </c>
      <c r="E959" s="6">
        <v>2022</v>
      </c>
      <c r="F959" s="36">
        <v>9786257599580</v>
      </c>
      <c r="G959" s="20"/>
    </row>
    <row r="960" spans="1:7" ht="12.75" customHeight="1" x14ac:dyDescent="0.2">
      <c r="A960" s="4">
        <v>955</v>
      </c>
      <c r="B960" s="5" t="s">
        <v>2152</v>
      </c>
      <c r="C960" s="5" t="s">
        <v>2138</v>
      </c>
      <c r="D960" s="5" t="s">
        <v>1666</v>
      </c>
      <c r="E960" s="6">
        <v>2023</v>
      </c>
      <c r="F960" s="36">
        <v>9786257599207</v>
      </c>
      <c r="G960" s="20"/>
    </row>
    <row r="961" spans="1:7" ht="12.75" customHeight="1" x14ac:dyDescent="0.2">
      <c r="A961" s="4">
        <v>956</v>
      </c>
      <c r="B961" s="5" t="s">
        <v>2153</v>
      </c>
      <c r="C961" s="5" t="s">
        <v>2135</v>
      </c>
      <c r="D961" s="5" t="s">
        <v>1666</v>
      </c>
      <c r="E961" s="6">
        <v>2023</v>
      </c>
      <c r="F961" s="36">
        <v>9786257599740</v>
      </c>
      <c r="G961" s="20"/>
    </row>
    <row r="962" spans="1:7" ht="12.75" customHeight="1" x14ac:dyDescent="0.2">
      <c r="A962" s="4">
        <v>957</v>
      </c>
      <c r="B962" s="5" t="s">
        <v>2154</v>
      </c>
      <c r="C962" s="5" t="s">
        <v>2138</v>
      </c>
      <c r="D962" s="5" t="s">
        <v>1666</v>
      </c>
      <c r="E962" s="6">
        <v>2023</v>
      </c>
      <c r="F962" s="36">
        <v>9786256438378</v>
      </c>
      <c r="G962" s="20"/>
    </row>
    <row r="963" spans="1:7" ht="12.75" customHeight="1" x14ac:dyDescent="0.2">
      <c r="A963" s="4">
        <v>958</v>
      </c>
      <c r="B963" s="5" t="s">
        <v>2155</v>
      </c>
      <c r="C963" s="5" t="s">
        <v>2135</v>
      </c>
      <c r="D963" s="5" t="s">
        <v>1666</v>
      </c>
      <c r="E963" s="6">
        <v>2023</v>
      </c>
      <c r="F963" s="36">
        <v>9786256438262</v>
      </c>
      <c r="G963" s="20"/>
    </row>
    <row r="964" spans="1:7" ht="12.75" customHeight="1" x14ac:dyDescent="0.2">
      <c r="A964" s="4">
        <v>959</v>
      </c>
      <c r="B964" s="5" t="s">
        <v>2156</v>
      </c>
      <c r="C964" s="5" t="s">
        <v>2135</v>
      </c>
      <c r="D964" s="5" t="s">
        <v>1666</v>
      </c>
      <c r="E964" s="6">
        <v>2023</v>
      </c>
      <c r="F964" s="36">
        <v>9786257599924</v>
      </c>
      <c r="G964" s="20"/>
    </row>
    <row r="965" spans="1:7" ht="12.75" customHeight="1" x14ac:dyDescent="0.2">
      <c r="A965" s="4">
        <v>960</v>
      </c>
      <c r="B965" s="5" t="s">
        <v>2157</v>
      </c>
      <c r="C965" s="5" t="s">
        <v>2135</v>
      </c>
      <c r="D965" s="5" t="s">
        <v>1666</v>
      </c>
      <c r="E965" s="6">
        <v>2023</v>
      </c>
      <c r="F965" s="36">
        <v>9786257599955</v>
      </c>
      <c r="G965" s="20"/>
    </row>
    <row r="966" spans="1:7" ht="12.75" customHeight="1" x14ac:dyDescent="0.2">
      <c r="A966" s="4">
        <v>961</v>
      </c>
      <c r="B966" s="5" t="s">
        <v>2158</v>
      </c>
      <c r="C966" s="5" t="s">
        <v>2159</v>
      </c>
      <c r="D966" s="5" t="s">
        <v>661</v>
      </c>
      <c r="E966" s="6">
        <v>2023</v>
      </c>
      <c r="F966" s="36">
        <v>9789754490190</v>
      </c>
      <c r="G966" s="20"/>
    </row>
    <row r="967" spans="1:7" ht="12.75" customHeight="1" x14ac:dyDescent="0.2">
      <c r="A967" s="4">
        <v>962</v>
      </c>
      <c r="B967" s="5" t="s">
        <v>2160</v>
      </c>
      <c r="C967" s="5" t="s">
        <v>2161</v>
      </c>
      <c r="D967" s="5" t="s">
        <v>1052</v>
      </c>
      <c r="E967" s="6">
        <v>2017</v>
      </c>
      <c r="F967" s="36">
        <v>9786055159535</v>
      </c>
      <c r="G967" s="20"/>
    </row>
    <row r="968" spans="1:7" ht="12.75" customHeight="1" x14ac:dyDescent="0.2">
      <c r="A968" s="4">
        <v>963</v>
      </c>
      <c r="B968" s="5" t="s">
        <v>2162</v>
      </c>
      <c r="C968" s="5" t="s">
        <v>2163</v>
      </c>
      <c r="D968" s="5" t="s">
        <v>1000</v>
      </c>
      <c r="E968" s="6">
        <v>2023</v>
      </c>
      <c r="F968" s="36">
        <v>9786256411500</v>
      </c>
      <c r="G968" s="20"/>
    </row>
    <row r="969" spans="1:7" ht="12.75" customHeight="1" x14ac:dyDescent="0.2">
      <c r="A969" s="4">
        <v>964</v>
      </c>
      <c r="B969" s="5" t="s">
        <v>2164</v>
      </c>
      <c r="C969" s="5" t="s">
        <v>2165</v>
      </c>
      <c r="D969" s="5" t="s">
        <v>1273</v>
      </c>
      <c r="E969" s="6">
        <v>2023</v>
      </c>
      <c r="F969" s="36">
        <v>9786052998717</v>
      </c>
      <c r="G969" s="20"/>
    </row>
    <row r="970" spans="1:7" ht="12.75" customHeight="1" x14ac:dyDescent="0.2">
      <c r="A970" s="4">
        <v>965</v>
      </c>
      <c r="B970" s="5" t="s">
        <v>2166</v>
      </c>
      <c r="C970" s="5" t="s">
        <v>2167</v>
      </c>
      <c r="D970" s="5" t="s">
        <v>2168</v>
      </c>
      <c r="E970" s="6">
        <v>2023</v>
      </c>
      <c r="F970" s="36">
        <v>9786053124870</v>
      </c>
      <c r="G970" s="20"/>
    </row>
    <row r="971" spans="1:7" ht="12.75" customHeight="1" x14ac:dyDescent="0.2">
      <c r="A971" s="4">
        <v>966</v>
      </c>
      <c r="B971" s="5" t="s">
        <v>2169</v>
      </c>
      <c r="C971" s="5" t="s">
        <v>2170</v>
      </c>
      <c r="D971" s="5" t="s">
        <v>2171</v>
      </c>
      <c r="E971" s="6">
        <v>2024</v>
      </c>
      <c r="F971" s="36">
        <v>9786059129060</v>
      </c>
      <c r="G971" s="20"/>
    </row>
    <row r="972" spans="1:7" ht="12.75" customHeight="1" x14ac:dyDescent="0.2">
      <c r="A972" s="4">
        <v>967</v>
      </c>
      <c r="B972" s="5" t="s">
        <v>2172</v>
      </c>
      <c r="C972" s="5" t="s">
        <v>2173</v>
      </c>
      <c r="D972" s="5" t="s">
        <v>2171</v>
      </c>
      <c r="E972" s="6">
        <v>2024</v>
      </c>
      <c r="F972" s="36">
        <v>9786059129008</v>
      </c>
      <c r="G972" s="20"/>
    </row>
    <row r="973" spans="1:7" ht="12.75" customHeight="1" x14ac:dyDescent="0.2">
      <c r="A973" s="4">
        <v>968</v>
      </c>
      <c r="B973" s="5" t="s">
        <v>2174</v>
      </c>
      <c r="C973" s="5" t="s">
        <v>2175</v>
      </c>
      <c r="D973" s="5" t="s">
        <v>641</v>
      </c>
      <c r="E973" s="6">
        <v>2024</v>
      </c>
      <c r="F973" s="36">
        <v>9786057928122</v>
      </c>
      <c r="G973" s="20"/>
    </row>
    <row r="974" spans="1:7" ht="12.75" customHeight="1" x14ac:dyDescent="0.2">
      <c r="A974" s="4">
        <v>969</v>
      </c>
      <c r="B974" s="5" t="s">
        <v>2176</v>
      </c>
      <c r="C974" s="5" t="s">
        <v>2177</v>
      </c>
      <c r="D974" s="5" t="s">
        <v>2178</v>
      </c>
      <c r="E974" s="6">
        <v>2023</v>
      </c>
      <c r="F974" s="36">
        <v>9786054898701</v>
      </c>
      <c r="G974" s="20"/>
    </row>
    <row r="975" spans="1:7" ht="12.75" customHeight="1" x14ac:dyDescent="0.2">
      <c r="A975" s="4">
        <v>970</v>
      </c>
      <c r="B975" s="5" t="s">
        <v>2179</v>
      </c>
      <c r="C975" s="5" t="s">
        <v>2180</v>
      </c>
      <c r="D975" s="5" t="s">
        <v>704</v>
      </c>
      <c r="E975" s="6">
        <v>2024</v>
      </c>
      <c r="F975" s="36">
        <v>9786256475779</v>
      </c>
      <c r="G975" s="20"/>
    </row>
    <row r="976" spans="1:7" ht="12.75" customHeight="1" x14ac:dyDescent="0.2">
      <c r="A976" s="4">
        <v>971</v>
      </c>
      <c r="B976" s="5" t="s">
        <v>2181</v>
      </c>
      <c r="C976" s="5" t="s">
        <v>2182</v>
      </c>
      <c r="D976" s="5" t="s">
        <v>704</v>
      </c>
      <c r="E976" s="6">
        <v>2024</v>
      </c>
      <c r="F976" s="36">
        <v>9786256475854</v>
      </c>
      <c r="G976" s="20"/>
    </row>
    <row r="977" spans="1:7" ht="12.75" customHeight="1" x14ac:dyDescent="0.2">
      <c r="A977" s="4">
        <v>972</v>
      </c>
      <c r="B977" s="5" t="s">
        <v>2183</v>
      </c>
      <c r="C977" s="5" t="s">
        <v>2184</v>
      </c>
      <c r="D977" s="5" t="s">
        <v>704</v>
      </c>
      <c r="E977" s="6">
        <v>2024</v>
      </c>
      <c r="F977" s="36">
        <v>9786256475977</v>
      </c>
      <c r="G977" s="20"/>
    </row>
    <row r="978" spans="1:7" ht="12.75" customHeight="1" x14ac:dyDescent="0.2">
      <c r="A978" s="4">
        <v>973</v>
      </c>
      <c r="B978" s="5" t="s">
        <v>2185</v>
      </c>
      <c r="C978" s="5" t="s">
        <v>2182</v>
      </c>
      <c r="D978" s="5" t="s">
        <v>704</v>
      </c>
      <c r="E978" s="6">
        <v>2024</v>
      </c>
      <c r="F978" s="36">
        <v>9786256475250</v>
      </c>
      <c r="G978" s="20"/>
    </row>
    <row r="979" spans="1:7" ht="12.75" customHeight="1" x14ac:dyDescent="0.2">
      <c r="A979" s="4">
        <v>974</v>
      </c>
      <c r="B979" s="5" t="s">
        <v>2186</v>
      </c>
      <c r="C979" s="5" t="s">
        <v>2187</v>
      </c>
      <c r="D979" s="5" t="s">
        <v>704</v>
      </c>
      <c r="E979" s="6">
        <v>2023</v>
      </c>
      <c r="F979" s="36">
        <v>9786256475922</v>
      </c>
      <c r="G979" s="20"/>
    </row>
    <row r="980" spans="1:7" ht="12.75" customHeight="1" x14ac:dyDescent="0.2">
      <c r="A980" s="4">
        <v>975</v>
      </c>
      <c r="B980" s="5" t="s">
        <v>2188</v>
      </c>
      <c r="C980" s="5" t="s">
        <v>2189</v>
      </c>
      <c r="D980" s="5" t="s">
        <v>2190</v>
      </c>
      <c r="E980" s="6">
        <v>2018</v>
      </c>
      <c r="F980" s="36">
        <v>9786051441726</v>
      </c>
      <c r="G980" s="20"/>
    </row>
    <row r="981" spans="1:7" ht="12.75" customHeight="1" x14ac:dyDescent="0.2">
      <c r="A981" s="4">
        <v>976</v>
      </c>
      <c r="B981" s="5" t="s">
        <v>2191</v>
      </c>
      <c r="C981" s="5" t="s">
        <v>2192</v>
      </c>
      <c r="D981" s="5" t="s">
        <v>2193</v>
      </c>
      <c r="E981" s="6">
        <v>2016</v>
      </c>
      <c r="F981" s="36">
        <v>9789754943375</v>
      </c>
      <c r="G981" s="20"/>
    </row>
    <row r="982" spans="1:7" ht="12.75" customHeight="1" x14ac:dyDescent="0.2">
      <c r="A982" s="4">
        <v>977</v>
      </c>
      <c r="B982" s="5" t="s">
        <v>2194</v>
      </c>
      <c r="C982" s="5" t="s">
        <v>2195</v>
      </c>
      <c r="D982" s="5" t="s">
        <v>2196</v>
      </c>
      <c r="E982" s="6">
        <v>2010</v>
      </c>
      <c r="F982" s="36">
        <v>9789759038700</v>
      </c>
      <c r="G982" s="20"/>
    </row>
    <row r="983" spans="1:7" ht="12.75" customHeight="1" x14ac:dyDescent="0.2">
      <c r="A983" s="4">
        <v>978</v>
      </c>
      <c r="B983" s="5" t="s">
        <v>2197</v>
      </c>
      <c r="C983" s="5" t="s">
        <v>2198</v>
      </c>
      <c r="D983" s="5" t="s">
        <v>2196</v>
      </c>
      <c r="E983" s="6">
        <v>2013</v>
      </c>
      <c r="F983" s="36">
        <v>9786054702220</v>
      </c>
      <c r="G983" s="20"/>
    </row>
    <row r="984" spans="1:7" ht="12.75" customHeight="1" x14ac:dyDescent="0.2">
      <c r="A984" s="4">
        <v>979</v>
      </c>
      <c r="B984" s="5" t="s">
        <v>2199</v>
      </c>
      <c r="C984" s="5" t="s">
        <v>2200</v>
      </c>
      <c r="D984" s="5" t="s">
        <v>2193</v>
      </c>
      <c r="E984" s="6">
        <v>2023</v>
      </c>
      <c r="F984" s="36">
        <v>9789754942903</v>
      </c>
      <c r="G984" s="20"/>
    </row>
    <row r="985" spans="1:7" ht="12.75" customHeight="1" x14ac:dyDescent="0.2">
      <c r="A985" s="4">
        <v>980</v>
      </c>
      <c r="B985" s="5" t="s">
        <v>2201</v>
      </c>
      <c r="C985" s="5" t="s">
        <v>2202</v>
      </c>
      <c r="D985" s="5" t="s">
        <v>2203</v>
      </c>
      <c r="E985" s="6">
        <v>2018</v>
      </c>
      <c r="F985" s="36">
        <v>9789754737554</v>
      </c>
      <c r="G985" s="20"/>
    </row>
    <row r="986" spans="1:7" ht="12.75" customHeight="1" x14ac:dyDescent="0.2">
      <c r="A986" s="4">
        <v>981</v>
      </c>
      <c r="B986" s="5" t="s">
        <v>2204</v>
      </c>
      <c r="C986" s="5" t="s">
        <v>2205</v>
      </c>
      <c r="D986" s="5" t="s">
        <v>2206</v>
      </c>
      <c r="E986" s="6">
        <v>2018</v>
      </c>
      <c r="F986" s="35">
        <v>9789753482646</v>
      </c>
      <c r="G986" s="20"/>
    </row>
    <row r="987" spans="1:7" ht="12.75" customHeight="1" x14ac:dyDescent="0.2">
      <c r="A987" s="4">
        <v>982</v>
      </c>
      <c r="B987" s="5" t="s">
        <v>2207</v>
      </c>
      <c r="C987" s="5" t="s">
        <v>2208</v>
      </c>
      <c r="D987" s="5" t="s">
        <v>661</v>
      </c>
      <c r="E987" s="6">
        <v>2023</v>
      </c>
      <c r="F987" s="36">
        <v>9789754490343</v>
      </c>
      <c r="G987" s="20"/>
    </row>
    <row r="988" spans="1:7" ht="12.75" customHeight="1" x14ac:dyDescent="0.2">
      <c r="A988" s="4">
        <v>983</v>
      </c>
      <c r="B988" s="5" t="s">
        <v>2209</v>
      </c>
      <c r="C988" s="4" t="s">
        <v>2210</v>
      </c>
      <c r="D988" s="5" t="s">
        <v>2211</v>
      </c>
      <c r="E988" s="6">
        <v>2022</v>
      </c>
      <c r="F988" s="36">
        <v>9786055215217</v>
      </c>
      <c r="G988" s="20"/>
    </row>
    <row r="989" spans="1:7" ht="12.75" customHeight="1" x14ac:dyDescent="0.2">
      <c r="A989" s="4">
        <v>984</v>
      </c>
      <c r="B989" s="5" t="s">
        <v>2212</v>
      </c>
      <c r="C989" s="5" t="s">
        <v>2213</v>
      </c>
      <c r="D989" s="5" t="s">
        <v>2214</v>
      </c>
      <c r="E989" s="6">
        <v>2021</v>
      </c>
      <c r="F989" s="36">
        <v>9789756841310</v>
      </c>
      <c r="G989" s="20"/>
    </row>
    <row r="990" spans="1:7" ht="12.75" customHeight="1" x14ac:dyDescent="0.2">
      <c r="A990" s="4">
        <v>985</v>
      </c>
      <c r="B990" s="5" t="s">
        <v>2050</v>
      </c>
      <c r="C990" s="5" t="s">
        <v>2051</v>
      </c>
      <c r="D990" s="5" t="s">
        <v>2215</v>
      </c>
      <c r="E990" s="6">
        <v>2023</v>
      </c>
      <c r="F990" s="36">
        <v>9786053162704</v>
      </c>
      <c r="G990" s="20"/>
    </row>
    <row r="991" spans="1:7" ht="12.75" customHeight="1" x14ac:dyDescent="0.2">
      <c r="A991" s="4">
        <v>986</v>
      </c>
      <c r="B991" s="5" t="s">
        <v>2216</v>
      </c>
      <c r="C991" s="5" t="s">
        <v>2217</v>
      </c>
      <c r="D991" s="5" t="s">
        <v>1108</v>
      </c>
      <c r="E991" s="6">
        <v>2023</v>
      </c>
      <c r="F991" s="36">
        <v>9789753422666</v>
      </c>
      <c r="G991" s="20"/>
    </row>
    <row r="992" spans="1:7" ht="12.75" customHeight="1" x14ac:dyDescent="0.2">
      <c r="A992" s="4">
        <v>987</v>
      </c>
      <c r="B992" s="5" t="s">
        <v>2218</v>
      </c>
      <c r="C992" s="5" t="s">
        <v>2219</v>
      </c>
      <c r="D992" s="5" t="s">
        <v>1108</v>
      </c>
      <c r="E992" s="6">
        <v>2024</v>
      </c>
      <c r="F992" s="36">
        <v>9786053163015</v>
      </c>
      <c r="G992" s="20"/>
    </row>
    <row r="993" spans="1:7" ht="12.75" customHeight="1" x14ac:dyDescent="0.2">
      <c r="A993" s="4">
        <v>988</v>
      </c>
      <c r="B993" s="5" t="s">
        <v>2220</v>
      </c>
      <c r="C993" s="5" t="s">
        <v>2221</v>
      </c>
      <c r="D993" s="5" t="s">
        <v>1108</v>
      </c>
      <c r="E993" s="6">
        <v>2023</v>
      </c>
      <c r="F993" s="36">
        <v>9786053163046</v>
      </c>
      <c r="G993" s="20"/>
    </row>
    <row r="994" spans="1:7" ht="12.75" customHeight="1" x14ac:dyDescent="0.2">
      <c r="A994" s="4">
        <v>989</v>
      </c>
      <c r="B994" s="5" t="s">
        <v>2222</v>
      </c>
      <c r="C994" s="5" t="s">
        <v>2223</v>
      </c>
      <c r="D994" s="5" t="s">
        <v>1108</v>
      </c>
      <c r="E994" s="6">
        <v>2023</v>
      </c>
      <c r="F994" s="36">
        <v>9786053163022</v>
      </c>
      <c r="G994" s="20"/>
    </row>
    <row r="995" spans="1:7" ht="12.75" customHeight="1" x14ac:dyDescent="0.2">
      <c r="A995" s="4">
        <v>990</v>
      </c>
      <c r="B995" s="5" t="s">
        <v>2224</v>
      </c>
      <c r="C995" s="5" t="s">
        <v>2225</v>
      </c>
      <c r="D995" s="5" t="s">
        <v>1108</v>
      </c>
      <c r="E995" s="6">
        <v>2023</v>
      </c>
      <c r="F995" s="36">
        <v>9786053162995</v>
      </c>
      <c r="G995" s="20"/>
    </row>
    <row r="996" spans="1:7" ht="12.75" customHeight="1" x14ac:dyDescent="0.2">
      <c r="A996" s="4">
        <v>991</v>
      </c>
      <c r="B996" s="5" t="s">
        <v>2226</v>
      </c>
      <c r="C996" s="5" t="s">
        <v>2227</v>
      </c>
      <c r="D996" s="5" t="s">
        <v>1108</v>
      </c>
      <c r="E996" s="6">
        <v>2023</v>
      </c>
      <c r="F996" s="36">
        <v>9786053162988</v>
      </c>
      <c r="G996" s="20"/>
    </row>
    <row r="997" spans="1:7" ht="12.75" customHeight="1" x14ac:dyDescent="0.2">
      <c r="A997" s="4">
        <v>992</v>
      </c>
      <c r="B997" s="5" t="s">
        <v>2228</v>
      </c>
      <c r="C997" s="5" t="s">
        <v>2229</v>
      </c>
      <c r="D997" s="5" t="s">
        <v>1108</v>
      </c>
      <c r="E997" s="6">
        <v>2023</v>
      </c>
      <c r="F997" s="36">
        <v>9786053162971</v>
      </c>
      <c r="G997" s="20"/>
    </row>
    <row r="998" spans="1:7" ht="12.75" customHeight="1" x14ac:dyDescent="0.2">
      <c r="A998" s="4">
        <v>993</v>
      </c>
      <c r="B998" s="5" t="s">
        <v>2230</v>
      </c>
      <c r="C998" s="5" t="s">
        <v>2231</v>
      </c>
      <c r="D998" s="5" t="s">
        <v>1108</v>
      </c>
      <c r="E998" s="6">
        <v>2023</v>
      </c>
      <c r="F998" s="36">
        <v>9786053162964</v>
      </c>
      <c r="G998" s="20"/>
    </row>
    <row r="999" spans="1:7" ht="12.75" customHeight="1" x14ac:dyDescent="0.2">
      <c r="A999" s="4">
        <v>994</v>
      </c>
      <c r="B999" s="5" t="s">
        <v>2232</v>
      </c>
      <c r="C999" s="5" t="s">
        <v>2229</v>
      </c>
      <c r="D999" s="5" t="s">
        <v>1108</v>
      </c>
      <c r="E999" s="6">
        <v>2021</v>
      </c>
      <c r="F999" s="36">
        <v>9786053162421</v>
      </c>
      <c r="G999" s="20"/>
    </row>
    <row r="1000" spans="1:7" ht="12.75" customHeight="1" x14ac:dyDescent="0.2">
      <c r="A1000" s="4">
        <v>995</v>
      </c>
      <c r="B1000" s="5" t="s">
        <v>2233</v>
      </c>
      <c r="C1000" s="5" t="s">
        <v>2234</v>
      </c>
      <c r="D1000" s="5" t="s">
        <v>2235</v>
      </c>
      <c r="E1000" s="6">
        <v>2023</v>
      </c>
      <c r="F1000" s="36">
        <v>9786256953260</v>
      </c>
      <c r="G1000" s="20"/>
    </row>
    <row r="1001" spans="1:7" ht="12.75" customHeight="1" x14ac:dyDescent="0.2">
      <c r="A1001" s="4">
        <v>996</v>
      </c>
      <c r="B1001" s="5" t="s">
        <v>2236</v>
      </c>
      <c r="C1001" s="5" t="s">
        <v>2237</v>
      </c>
      <c r="D1001" s="5" t="s">
        <v>2235</v>
      </c>
      <c r="E1001" s="6">
        <v>2023</v>
      </c>
      <c r="F1001" s="36">
        <v>9786256953192</v>
      </c>
      <c r="G1001" s="20"/>
    </row>
    <row r="1002" spans="1:7" ht="12.75" customHeight="1" x14ac:dyDescent="0.2">
      <c r="A1002" s="4">
        <v>997</v>
      </c>
      <c r="B1002" s="5" t="s">
        <v>2238</v>
      </c>
      <c r="C1002" s="5" t="s">
        <v>2239</v>
      </c>
      <c r="D1002" s="5" t="s">
        <v>2235</v>
      </c>
      <c r="E1002" s="6">
        <v>2022</v>
      </c>
      <c r="F1002" s="36">
        <v>9786057707147</v>
      </c>
      <c r="G1002" s="20"/>
    </row>
    <row r="1003" spans="1:7" ht="12.75" customHeight="1" x14ac:dyDescent="0.2">
      <c r="A1003" s="4">
        <v>998</v>
      </c>
      <c r="B1003" s="5" t="s">
        <v>2240</v>
      </c>
      <c r="C1003" s="5" t="s">
        <v>2241</v>
      </c>
      <c r="D1003" s="5" t="s">
        <v>2235</v>
      </c>
      <c r="E1003" s="6">
        <v>2022</v>
      </c>
      <c r="F1003" s="36">
        <v>9786257697972</v>
      </c>
      <c r="G1003" s="20"/>
    </row>
    <row r="1004" spans="1:7" ht="12.75" customHeight="1" x14ac:dyDescent="0.2">
      <c r="A1004" s="4">
        <v>999</v>
      </c>
      <c r="B1004" s="5" t="s">
        <v>2242</v>
      </c>
      <c r="C1004" s="5" t="s">
        <v>2243</v>
      </c>
      <c r="D1004" s="5" t="s">
        <v>2235</v>
      </c>
      <c r="E1004" s="6">
        <v>2023</v>
      </c>
      <c r="F1004" s="36">
        <v>9786257697521</v>
      </c>
      <c r="G1004" s="20"/>
    </row>
    <row r="1005" spans="1:7" ht="12.75" customHeight="1" x14ac:dyDescent="0.2">
      <c r="A1005" s="4">
        <v>1000</v>
      </c>
      <c r="B1005" s="5" t="s">
        <v>2244</v>
      </c>
      <c r="C1005" s="5" t="s">
        <v>2245</v>
      </c>
      <c r="D1005" s="5" t="s">
        <v>2235</v>
      </c>
      <c r="E1005" s="6">
        <v>2023</v>
      </c>
      <c r="F1005" s="36">
        <v>9786256953161</v>
      </c>
      <c r="G1005" s="20"/>
    </row>
    <row r="1006" spans="1:7" ht="12.75" customHeight="1" x14ac:dyDescent="0.2">
      <c r="A1006" s="4">
        <v>1001</v>
      </c>
      <c r="B1006" s="5" t="s">
        <v>2246</v>
      </c>
      <c r="C1006" s="5" t="s">
        <v>2247</v>
      </c>
      <c r="D1006" s="5" t="s">
        <v>2235</v>
      </c>
      <c r="E1006" s="6">
        <v>2024</v>
      </c>
      <c r="F1006" s="36">
        <v>9786256953314</v>
      </c>
      <c r="G1006" s="20"/>
    </row>
    <row r="1007" spans="1:7" ht="12.75" customHeight="1" x14ac:dyDescent="0.2">
      <c r="A1007" s="4">
        <v>1002</v>
      </c>
      <c r="B1007" s="5" t="s">
        <v>2248</v>
      </c>
      <c r="C1007" s="5" t="s">
        <v>1249</v>
      </c>
      <c r="D1007" s="5" t="s">
        <v>2249</v>
      </c>
      <c r="E1007" s="6">
        <v>2016</v>
      </c>
      <c r="F1007" s="36">
        <v>9786051820323</v>
      </c>
      <c r="G1007" s="20"/>
    </row>
    <row r="1008" spans="1:7" ht="12.75" customHeight="1" x14ac:dyDescent="0.2">
      <c r="A1008" s="4">
        <v>1003</v>
      </c>
      <c r="B1008" s="5" t="s">
        <v>2250</v>
      </c>
      <c r="C1008" s="5" t="s">
        <v>1824</v>
      </c>
      <c r="D1008" s="5" t="s">
        <v>1783</v>
      </c>
      <c r="E1008" s="6">
        <v>2019</v>
      </c>
      <c r="F1008" s="36">
        <v>9786053322856</v>
      </c>
      <c r="G1008" s="20"/>
    </row>
    <row r="1009" spans="1:7" ht="12.75" customHeight="1" x14ac:dyDescent="0.2">
      <c r="A1009" s="4">
        <v>1004</v>
      </c>
      <c r="B1009" s="5" t="s">
        <v>2251</v>
      </c>
      <c r="C1009" s="5" t="s">
        <v>1824</v>
      </c>
      <c r="D1009" s="5" t="s">
        <v>1783</v>
      </c>
      <c r="E1009" s="6">
        <v>2019</v>
      </c>
      <c r="F1009" s="36">
        <v>9786052954966</v>
      </c>
      <c r="G1009" s="20"/>
    </row>
    <row r="1010" spans="1:7" ht="12.75" customHeight="1" x14ac:dyDescent="0.2">
      <c r="A1010" s="4">
        <v>1005</v>
      </c>
      <c r="B1010" s="5" t="s">
        <v>2252</v>
      </c>
      <c r="C1010" s="5" t="s">
        <v>2253</v>
      </c>
      <c r="D1010" s="5" t="s">
        <v>733</v>
      </c>
      <c r="E1010" s="6">
        <v>2020</v>
      </c>
      <c r="F1010" s="36">
        <v>9786050204926</v>
      </c>
      <c r="G1010" s="20"/>
    </row>
    <row r="1011" spans="1:7" ht="12.75" customHeight="1" x14ac:dyDescent="0.2">
      <c r="A1011" s="4">
        <v>1006</v>
      </c>
      <c r="B1011" s="5" t="s">
        <v>2254</v>
      </c>
      <c r="C1011" s="5" t="s">
        <v>2255</v>
      </c>
      <c r="D1011" s="5" t="s">
        <v>2256</v>
      </c>
      <c r="E1011" s="6">
        <v>2019</v>
      </c>
      <c r="F1011" s="36">
        <v>9786054125722</v>
      </c>
      <c r="G1011" s="20"/>
    </row>
    <row r="1012" spans="1:7" ht="12.75" customHeight="1" x14ac:dyDescent="0.2">
      <c r="A1012" s="4">
        <v>1007</v>
      </c>
      <c r="B1012" s="5" t="s">
        <v>2257</v>
      </c>
      <c r="C1012" s="5" t="s">
        <v>2258</v>
      </c>
      <c r="D1012" s="5" t="s">
        <v>666</v>
      </c>
      <c r="E1012" s="6">
        <v>2023</v>
      </c>
      <c r="F1012" s="36">
        <v>9786253685102</v>
      </c>
      <c r="G1012" s="20"/>
    </row>
    <row r="1013" spans="1:7" ht="12.75" customHeight="1" x14ac:dyDescent="0.2">
      <c r="A1013" s="4">
        <v>1008</v>
      </c>
      <c r="B1013" s="5" t="s">
        <v>2259</v>
      </c>
      <c r="C1013" s="5" t="s">
        <v>2260</v>
      </c>
      <c r="D1013" s="5" t="s">
        <v>2261</v>
      </c>
      <c r="E1013" s="6">
        <v>2015</v>
      </c>
      <c r="F1013" s="36">
        <v>9786055262907</v>
      </c>
      <c r="G1013" s="20"/>
    </row>
    <row r="1014" spans="1:7" ht="12.75" customHeight="1" x14ac:dyDescent="0.2">
      <c r="A1014" s="4">
        <v>1009</v>
      </c>
      <c r="B1014" s="5" t="s">
        <v>2262</v>
      </c>
      <c r="C1014" s="5" t="s">
        <v>2263</v>
      </c>
      <c r="D1014" s="5" t="s">
        <v>1174</v>
      </c>
      <c r="E1014" s="6">
        <v>2016</v>
      </c>
      <c r="F1014" s="36">
        <v>9786053260974</v>
      </c>
      <c r="G1014" s="20"/>
    </row>
    <row r="1015" spans="1:7" ht="12.75" customHeight="1" x14ac:dyDescent="0.2">
      <c r="A1015" s="4">
        <v>1010</v>
      </c>
      <c r="B1015" s="5" t="s">
        <v>2264</v>
      </c>
      <c r="C1015" s="5" t="s">
        <v>2265</v>
      </c>
      <c r="D1015" s="5" t="s">
        <v>2266</v>
      </c>
      <c r="E1015" s="6">
        <v>2021</v>
      </c>
      <c r="F1015" s="36">
        <v>9789756336526</v>
      </c>
      <c r="G1015" s="20"/>
    </row>
    <row r="1016" spans="1:7" ht="12.75" customHeight="1" x14ac:dyDescent="0.2">
      <c r="A1016" s="4">
        <v>1011</v>
      </c>
      <c r="B1016" s="5" t="s">
        <v>2267</v>
      </c>
      <c r="C1016" s="5" t="s">
        <v>2265</v>
      </c>
      <c r="D1016" s="5" t="s">
        <v>2266</v>
      </c>
      <c r="E1016" s="6">
        <v>2021</v>
      </c>
      <c r="F1016" s="36">
        <v>9789756336502</v>
      </c>
      <c r="G1016" s="20"/>
    </row>
    <row r="1017" spans="1:7" ht="12.75" customHeight="1" x14ac:dyDescent="0.2">
      <c r="A1017" s="4">
        <v>1012</v>
      </c>
      <c r="B1017" s="5" t="s">
        <v>2268</v>
      </c>
      <c r="C1017" s="5" t="s">
        <v>2269</v>
      </c>
      <c r="D1017" s="5" t="s">
        <v>2270</v>
      </c>
      <c r="E1017" s="6">
        <v>2021</v>
      </c>
      <c r="F1017" s="36">
        <v>9786050648867</v>
      </c>
      <c r="G1017" s="20"/>
    </row>
    <row r="1018" spans="1:7" ht="12.75" customHeight="1" x14ac:dyDescent="0.2">
      <c r="A1018" s="4">
        <v>1013</v>
      </c>
      <c r="B1018" s="5" t="s">
        <v>2271</v>
      </c>
      <c r="C1018" s="5" t="s">
        <v>2272</v>
      </c>
      <c r="D1018" s="5" t="s">
        <v>2273</v>
      </c>
      <c r="E1018" s="6">
        <v>2014</v>
      </c>
      <c r="F1018" s="36">
        <v>9786058568198</v>
      </c>
      <c r="G1018" s="20"/>
    </row>
    <row r="1019" spans="1:7" ht="12.75" customHeight="1" x14ac:dyDescent="0.2">
      <c r="A1019" s="4">
        <v>1014</v>
      </c>
      <c r="B1019" s="5" t="s">
        <v>2274</v>
      </c>
      <c r="C1019" s="5" t="s">
        <v>2275</v>
      </c>
      <c r="D1019" s="5" t="s">
        <v>1108</v>
      </c>
      <c r="E1019" s="6">
        <v>2016</v>
      </c>
      <c r="F1019" s="36">
        <v>9789753423700</v>
      </c>
      <c r="G1019" s="20"/>
    </row>
    <row r="1020" spans="1:7" ht="12.75" customHeight="1" x14ac:dyDescent="0.2">
      <c r="A1020" s="4">
        <v>1015</v>
      </c>
      <c r="B1020" s="5" t="s">
        <v>2276</v>
      </c>
      <c r="C1020" s="5" t="s">
        <v>2277</v>
      </c>
      <c r="D1020" s="5" t="s">
        <v>2278</v>
      </c>
      <c r="E1020" s="6">
        <v>2023</v>
      </c>
      <c r="F1020" s="36">
        <v>9786259988016</v>
      </c>
      <c r="G1020" s="20"/>
    </row>
    <row r="1021" spans="1:7" ht="12.75" customHeight="1" x14ac:dyDescent="0.2">
      <c r="A1021" s="4">
        <v>1016</v>
      </c>
      <c r="B1021" s="5" t="s">
        <v>2279</v>
      </c>
      <c r="C1021" s="5" t="s">
        <v>2280</v>
      </c>
      <c r="D1021" s="5" t="s">
        <v>1324</v>
      </c>
      <c r="E1021" s="6">
        <v>2017</v>
      </c>
      <c r="F1021" s="36">
        <v>9786059281461</v>
      </c>
      <c r="G1021" s="20"/>
    </row>
    <row r="1022" spans="1:7" ht="12.75" customHeight="1" x14ac:dyDescent="0.2">
      <c r="A1022" s="4">
        <v>1017</v>
      </c>
      <c r="B1022" s="5" t="s">
        <v>2281</v>
      </c>
      <c r="C1022" s="5" t="s">
        <v>2282</v>
      </c>
      <c r="D1022" s="5" t="s">
        <v>2283</v>
      </c>
      <c r="E1022" s="6">
        <v>2023</v>
      </c>
      <c r="F1022" s="36">
        <v>9786050204650</v>
      </c>
      <c r="G1022" s="20"/>
    </row>
    <row r="1023" spans="1:7" ht="12.75" customHeight="1" x14ac:dyDescent="0.2">
      <c r="A1023" s="4">
        <v>1018</v>
      </c>
      <c r="B1023" s="5" t="s">
        <v>2284</v>
      </c>
      <c r="C1023" s="5" t="s">
        <v>2285</v>
      </c>
      <c r="D1023" s="5" t="s">
        <v>1495</v>
      </c>
      <c r="E1023" s="6">
        <v>2023</v>
      </c>
      <c r="F1023" s="36">
        <v>9786256781191</v>
      </c>
      <c r="G1023" s="20"/>
    </row>
    <row r="1024" spans="1:7" ht="12.75" customHeight="1" x14ac:dyDescent="0.2">
      <c r="A1024" s="4">
        <v>1019</v>
      </c>
      <c r="B1024" s="5" t="s">
        <v>2286</v>
      </c>
      <c r="C1024" s="5" t="s">
        <v>2285</v>
      </c>
      <c r="D1024" s="5" t="s">
        <v>1495</v>
      </c>
      <c r="E1024" s="6">
        <v>2023</v>
      </c>
      <c r="F1024" s="36">
        <v>9786256781177</v>
      </c>
      <c r="G1024" s="20"/>
    </row>
    <row r="1025" spans="1:7" ht="12.75" customHeight="1" x14ac:dyDescent="0.2">
      <c r="A1025" s="4">
        <v>1020</v>
      </c>
      <c r="B1025" s="5" t="s">
        <v>2287</v>
      </c>
      <c r="C1025" s="5" t="s">
        <v>2288</v>
      </c>
      <c r="D1025" s="5" t="s">
        <v>2289</v>
      </c>
      <c r="E1025" s="6">
        <v>2020</v>
      </c>
      <c r="F1025" s="36">
        <v>9786257221603</v>
      </c>
      <c r="G1025" s="20"/>
    </row>
    <row r="1026" spans="1:7" ht="12.75" customHeight="1" x14ac:dyDescent="0.2">
      <c r="A1026" s="4">
        <v>1021</v>
      </c>
      <c r="B1026" s="5" t="s">
        <v>2290</v>
      </c>
      <c r="C1026" s="5" t="s">
        <v>2291</v>
      </c>
      <c r="D1026" s="5" t="s">
        <v>2289</v>
      </c>
      <c r="E1026" s="6">
        <v>2021</v>
      </c>
      <c r="F1026" s="36">
        <v>9786257221733</v>
      </c>
      <c r="G1026" s="20"/>
    </row>
    <row r="1027" spans="1:7" ht="12.75" customHeight="1" x14ac:dyDescent="0.2">
      <c r="A1027" s="4">
        <v>1022</v>
      </c>
      <c r="B1027" s="5" t="s">
        <v>2292</v>
      </c>
      <c r="C1027" s="5" t="s">
        <v>2293</v>
      </c>
      <c r="D1027" s="5" t="s">
        <v>638</v>
      </c>
      <c r="E1027" s="6">
        <v>2023</v>
      </c>
      <c r="F1027" s="36">
        <v>9786257319478</v>
      </c>
      <c r="G1027" s="20"/>
    </row>
    <row r="1028" spans="1:7" ht="12.75" customHeight="1" x14ac:dyDescent="0.2">
      <c r="A1028" s="4">
        <v>1023</v>
      </c>
      <c r="B1028" s="5" t="s">
        <v>2294</v>
      </c>
      <c r="C1028" s="5" t="s">
        <v>2295</v>
      </c>
      <c r="D1028" s="5" t="s">
        <v>666</v>
      </c>
      <c r="E1028" s="6">
        <v>2023</v>
      </c>
      <c r="F1028" s="36">
        <v>9786253685027</v>
      </c>
      <c r="G1028" s="20"/>
    </row>
    <row r="1029" spans="1:7" ht="12.75" customHeight="1" x14ac:dyDescent="0.2">
      <c r="A1029" s="4">
        <v>1024</v>
      </c>
      <c r="B1029" s="5" t="s">
        <v>2297</v>
      </c>
      <c r="C1029" s="5" t="s">
        <v>2298</v>
      </c>
      <c r="D1029" s="5" t="s">
        <v>2296</v>
      </c>
      <c r="E1029" s="6">
        <v>2016</v>
      </c>
      <c r="F1029" s="36">
        <v>9789757569657</v>
      </c>
      <c r="G1029" s="20"/>
    </row>
    <row r="1030" spans="1:7" ht="12.75" customHeight="1" x14ac:dyDescent="0.2">
      <c r="A1030" s="4">
        <v>1025</v>
      </c>
      <c r="B1030" s="5" t="s">
        <v>2299</v>
      </c>
      <c r="C1030" s="5" t="s">
        <v>2300</v>
      </c>
      <c r="D1030" s="5" t="s">
        <v>2301</v>
      </c>
      <c r="E1030" s="6">
        <v>2015</v>
      </c>
      <c r="F1030" s="36">
        <v>9789758274536</v>
      </c>
      <c r="G1030" s="20"/>
    </row>
    <row r="1031" spans="1:7" ht="12.75" customHeight="1" x14ac:dyDescent="0.2">
      <c r="A1031" s="4">
        <v>1026</v>
      </c>
      <c r="B1031" s="5" t="s">
        <v>2302</v>
      </c>
      <c r="C1031" s="5" t="s">
        <v>2303</v>
      </c>
      <c r="D1031" s="5" t="s">
        <v>2080</v>
      </c>
      <c r="E1031" s="6">
        <v>2021</v>
      </c>
      <c r="F1031" s="36">
        <v>9786257647571</v>
      </c>
      <c r="G1031" s="20"/>
    </row>
    <row r="1032" spans="1:7" ht="12.75" customHeight="1" x14ac:dyDescent="0.2">
      <c r="A1032" s="4">
        <v>1027</v>
      </c>
      <c r="B1032" s="5" t="s">
        <v>2304</v>
      </c>
      <c r="C1032" s="5" t="s">
        <v>2305</v>
      </c>
      <c r="D1032" s="5" t="s">
        <v>2306</v>
      </c>
      <c r="E1032" s="6">
        <v>2021</v>
      </c>
      <c r="F1032" s="36">
        <v>9789756130094</v>
      </c>
      <c r="G1032" s="20"/>
    </row>
    <row r="1033" spans="1:7" ht="12.75" customHeight="1" x14ac:dyDescent="0.2">
      <c r="A1033" s="4">
        <v>1028</v>
      </c>
      <c r="B1033" s="5" t="s">
        <v>2307</v>
      </c>
      <c r="C1033" s="5" t="s">
        <v>2308</v>
      </c>
      <c r="D1033" s="5" t="s">
        <v>2309</v>
      </c>
      <c r="E1033" s="6">
        <v>2021</v>
      </c>
      <c r="F1033" s="36">
        <v>9789755745442</v>
      </c>
      <c r="G1033" s="20"/>
    </row>
    <row r="1034" spans="1:7" ht="12.75" customHeight="1" x14ac:dyDescent="0.2">
      <c r="A1034" s="4">
        <v>1029</v>
      </c>
      <c r="B1034" s="5" t="s">
        <v>2310</v>
      </c>
      <c r="C1034" s="5" t="s">
        <v>2311</v>
      </c>
      <c r="D1034" s="5" t="s">
        <v>2312</v>
      </c>
      <c r="E1034" s="6">
        <v>2014</v>
      </c>
      <c r="F1034" s="36">
        <v>9786054922659</v>
      </c>
      <c r="G1034" s="20"/>
    </row>
    <row r="1035" spans="1:7" ht="12.75" customHeight="1" x14ac:dyDescent="0.2">
      <c r="A1035" s="4">
        <v>1030</v>
      </c>
      <c r="B1035" s="5" t="s">
        <v>2313</v>
      </c>
      <c r="C1035" s="5" t="s">
        <v>2314</v>
      </c>
      <c r="D1035" s="5" t="s">
        <v>837</v>
      </c>
      <c r="E1035" s="6">
        <v>2011</v>
      </c>
      <c r="F1035" s="36">
        <v>9786054322480</v>
      </c>
      <c r="G1035" s="20"/>
    </row>
    <row r="1036" spans="1:7" ht="12.75" customHeight="1" x14ac:dyDescent="0.2">
      <c r="A1036" s="4">
        <v>1031</v>
      </c>
      <c r="B1036" s="5" t="s">
        <v>2316</v>
      </c>
      <c r="C1036" s="5" t="s">
        <v>2317</v>
      </c>
      <c r="D1036" s="5" t="s">
        <v>2312</v>
      </c>
      <c r="E1036" s="6">
        <v>2015</v>
      </c>
      <c r="F1036" s="36">
        <v>9786054922666</v>
      </c>
      <c r="G1036" s="20"/>
    </row>
    <row r="1037" spans="1:7" ht="12.75" customHeight="1" x14ac:dyDescent="0.2">
      <c r="A1037" s="4">
        <v>1032</v>
      </c>
      <c r="B1037" s="5" t="s">
        <v>2318</v>
      </c>
      <c r="C1037" s="5" t="s">
        <v>2319</v>
      </c>
      <c r="D1037" s="5" t="s">
        <v>1191</v>
      </c>
      <c r="E1037" s="6">
        <v>2014</v>
      </c>
      <c r="F1037" s="36">
        <v>9789753502719</v>
      </c>
      <c r="G1037" s="20"/>
    </row>
    <row r="1038" spans="1:7" ht="12.75" customHeight="1" x14ac:dyDescent="0.2">
      <c r="A1038" s="4">
        <v>1033</v>
      </c>
      <c r="B1038" s="5" t="s">
        <v>2320</v>
      </c>
      <c r="C1038" s="5" t="s">
        <v>2321</v>
      </c>
      <c r="D1038" s="5" t="s">
        <v>1279</v>
      </c>
      <c r="E1038" s="6">
        <v>2003</v>
      </c>
      <c r="F1038" s="36">
        <v>9789754801279</v>
      </c>
      <c r="G1038" s="20"/>
    </row>
    <row r="1039" spans="1:7" ht="12.75" customHeight="1" x14ac:dyDescent="0.2">
      <c r="A1039" s="4">
        <v>1034</v>
      </c>
      <c r="B1039" s="5" t="s">
        <v>2322</v>
      </c>
      <c r="C1039" s="5" t="s">
        <v>2323</v>
      </c>
      <c r="D1039" s="5" t="s">
        <v>2266</v>
      </c>
      <c r="E1039" s="6">
        <v>2018</v>
      </c>
      <c r="F1039" s="36">
        <v>9789756336298</v>
      </c>
      <c r="G1039" s="20"/>
    </row>
    <row r="1040" spans="1:7" ht="12.75" customHeight="1" x14ac:dyDescent="0.2">
      <c r="A1040" s="4">
        <v>1035</v>
      </c>
      <c r="B1040" s="5" t="s">
        <v>2324</v>
      </c>
      <c r="C1040" s="5" t="s">
        <v>640</v>
      </c>
      <c r="D1040" s="5" t="s">
        <v>1630</v>
      </c>
      <c r="E1040" s="6">
        <v>2018</v>
      </c>
      <c r="F1040" s="36">
        <v>9786052491676</v>
      </c>
      <c r="G1040" s="20"/>
    </row>
    <row r="1041" spans="1:7" ht="12.75" customHeight="1" x14ac:dyDescent="0.2">
      <c r="A1041" s="4">
        <v>1036</v>
      </c>
      <c r="B1041" s="5" t="s">
        <v>2325</v>
      </c>
      <c r="C1041" s="5" t="s">
        <v>2326</v>
      </c>
      <c r="D1041" s="5" t="s">
        <v>2327</v>
      </c>
      <c r="E1041" s="6">
        <v>2024</v>
      </c>
      <c r="F1041" s="36">
        <v>9789753898973</v>
      </c>
      <c r="G1041" s="20"/>
    </row>
    <row r="1042" spans="1:7" ht="12.75" customHeight="1" x14ac:dyDescent="0.2">
      <c r="A1042" s="4">
        <v>1037</v>
      </c>
      <c r="B1042" s="5" t="s">
        <v>2329</v>
      </c>
      <c r="C1042" s="5" t="s">
        <v>2330</v>
      </c>
      <c r="D1042" s="5" t="s">
        <v>2306</v>
      </c>
      <c r="E1042" s="6">
        <v>2023</v>
      </c>
      <c r="F1042" s="36">
        <v>9789756130322</v>
      </c>
      <c r="G1042" s="20"/>
    </row>
    <row r="1043" spans="1:7" ht="12.75" customHeight="1" x14ac:dyDescent="0.2">
      <c r="A1043" s="4">
        <v>1038</v>
      </c>
      <c r="B1043" s="5" t="s">
        <v>2331</v>
      </c>
      <c r="C1043" s="5" t="s">
        <v>2332</v>
      </c>
      <c r="D1043" s="5" t="s">
        <v>2333</v>
      </c>
      <c r="E1043" s="6">
        <v>2019</v>
      </c>
      <c r="F1043" s="36">
        <v>9789757560326</v>
      </c>
      <c r="G1043" s="20"/>
    </row>
    <row r="1044" spans="1:7" ht="12.75" customHeight="1" x14ac:dyDescent="0.2">
      <c r="A1044" s="4">
        <v>1039</v>
      </c>
      <c r="B1044" s="5" t="s">
        <v>2334</v>
      </c>
      <c r="C1044" s="5" t="s">
        <v>2335</v>
      </c>
      <c r="D1044" s="5" t="s">
        <v>2336</v>
      </c>
      <c r="E1044" s="6">
        <v>2019</v>
      </c>
      <c r="F1044" s="36">
        <v>9789756205471</v>
      </c>
      <c r="G1044" s="20"/>
    </row>
    <row r="1045" spans="1:7" ht="12.75" customHeight="1" x14ac:dyDescent="0.2">
      <c r="A1045" s="4">
        <v>1040</v>
      </c>
      <c r="B1045" s="5" t="s">
        <v>2337</v>
      </c>
      <c r="C1045" s="5" t="s">
        <v>2338</v>
      </c>
      <c r="D1045" s="5" t="s">
        <v>837</v>
      </c>
      <c r="E1045" s="6">
        <v>2016</v>
      </c>
      <c r="F1045" s="36">
        <v>9786055147327</v>
      </c>
      <c r="G1045" s="20"/>
    </row>
    <row r="1046" spans="1:7" ht="12.75" customHeight="1" x14ac:dyDescent="0.2">
      <c r="A1046" s="4">
        <v>1041</v>
      </c>
      <c r="B1046" s="5" t="s">
        <v>2339</v>
      </c>
      <c r="C1046" s="5" t="s">
        <v>2340</v>
      </c>
      <c r="D1046" s="5" t="s">
        <v>2341</v>
      </c>
      <c r="E1046" s="6">
        <v>2023</v>
      </c>
      <c r="F1046" s="36">
        <v>9789755483221</v>
      </c>
      <c r="G1046" s="20"/>
    </row>
    <row r="1047" spans="1:7" ht="12.75" customHeight="1" x14ac:dyDescent="0.2">
      <c r="A1047" s="4">
        <v>1042</v>
      </c>
      <c r="B1047" s="5" t="s">
        <v>2342</v>
      </c>
      <c r="C1047" s="5" t="s">
        <v>2317</v>
      </c>
      <c r="D1047" s="5" t="s">
        <v>2312</v>
      </c>
      <c r="E1047" s="6">
        <v>2014</v>
      </c>
      <c r="F1047" s="36">
        <v>9786054922796</v>
      </c>
      <c r="G1047" s="20"/>
    </row>
    <row r="1048" spans="1:7" ht="12.75" customHeight="1" x14ac:dyDescent="0.2">
      <c r="A1048" s="4">
        <v>1043</v>
      </c>
      <c r="B1048" s="5" t="s">
        <v>2343</v>
      </c>
      <c r="C1048" s="5" t="s">
        <v>2344</v>
      </c>
      <c r="D1048" s="5" t="s">
        <v>2328</v>
      </c>
      <c r="E1048" s="6">
        <v>2022</v>
      </c>
      <c r="F1048" s="36">
        <v>9786059304672</v>
      </c>
      <c r="G1048" s="20"/>
    </row>
    <row r="1049" spans="1:7" ht="12.75" customHeight="1" x14ac:dyDescent="0.2">
      <c r="A1049" s="4">
        <v>1044</v>
      </c>
      <c r="B1049" s="5" t="s">
        <v>2345</v>
      </c>
      <c r="C1049" s="5" t="s">
        <v>2346</v>
      </c>
      <c r="D1049" s="5" t="s">
        <v>2347</v>
      </c>
      <c r="E1049" s="6">
        <v>2019</v>
      </c>
      <c r="F1049" s="36">
        <v>9786054927012</v>
      </c>
      <c r="G1049" s="20"/>
    </row>
    <row r="1050" spans="1:7" ht="12.75" customHeight="1" x14ac:dyDescent="0.2">
      <c r="A1050" s="4">
        <v>1045</v>
      </c>
      <c r="B1050" s="5" t="s">
        <v>2348</v>
      </c>
      <c r="C1050" s="5" t="s">
        <v>2349</v>
      </c>
      <c r="D1050" s="5" t="s">
        <v>1583</v>
      </c>
      <c r="E1050" s="6">
        <v>2020</v>
      </c>
      <c r="F1050" s="36">
        <v>9789755745169</v>
      </c>
      <c r="G1050" s="20"/>
    </row>
    <row r="1051" spans="1:7" ht="12.75" customHeight="1" x14ac:dyDescent="0.2">
      <c r="A1051" s="4">
        <v>1046</v>
      </c>
      <c r="B1051" s="5" t="s">
        <v>2352</v>
      </c>
      <c r="C1051" s="5" t="s">
        <v>2353</v>
      </c>
      <c r="D1051" s="5" t="s">
        <v>1174</v>
      </c>
      <c r="E1051" s="6">
        <v>2015</v>
      </c>
      <c r="F1051" s="36">
        <v>9789753554893</v>
      </c>
      <c r="G1051" s="20"/>
    </row>
    <row r="1052" spans="1:7" ht="12.75" customHeight="1" x14ac:dyDescent="0.2">
      <c r="A1052" s="4">
        <v>1047</v>
      </c>
      <c r="B1052" s="5" t="s">
        <v>2355</v>
      </c>
      <c r="C1052" s="5" t="s">
        <v>2356</v>
      </c>
      <c r="D1052" s="5" t="s">
        <v>2357</v>
      </c>
      <c r="E1052" s="6">
        <v>2018</v>
      </c>
      <c r="F1052" s="36">
        <v>9786058142121</v>
      </c>
      <c r="G1052" s="20"/>
    </row>
    <row r="1053" spans="1:7" ht="12.75" customHeight="1" x14ac:dyDescent="0.2">
      <c r="A1053" s="4">
        <v>1048</v>
      </c>
      <c r="B1053" s="5" t="s">
        <v>2359</v>
      </c>
      <c r="C1053" s="5" t="s">
        <v>2360</v>
      </c>
      <c r="D1053" s="5" t="s">
        <v>1671</v>
      </c>
      <c r="E1053" s="6">
        <v>2019</v>
      </c>
      <c r="F1053" s="36">
        <v>9786059853880</v>
      </c>
      <c r="G1053" s="20"/>
    </row>
    <row r="1054" spans="1:7" ht="12.75" customHeight="1" x14ac:dyDescent="0.2">
      <c r="A1054" s="4">
        <v>1049</v>
      </c>
      <c r="B1054" s="5" t="s">
        <v>2361</v>
      </c>
      <c r="C1054" s="5" t="s">
        <v>2362</v>
      </c>
      <c r="D1054" s="5" t="s">
        <v>1324</v>
      </c>
      <c r="E1054" s="6">
        <v>2021</v>
      </c>
      <c r="F1054" s="36">
        <v>9786059281799</v>
      </c>
      <c r="G1054" s="20"/>
    </row>
    <row r="1055" spans="1:7" ht="12.75" customHeight="1" x14ac:dyDescent="0.2">
      <c r="A1055" s="4">
        <v>1050</v>
      </c>
      <c r="B1055" s="5" t="s">
        <v>2363</v>
      </c>
      <c r="C1055" s="5" t="s">
        <v>2364</v>
      </c>
      <c r="D1055" s="5" t="s">
        <v>2266</v>
      </c>
      <c r="E1055" s="6">
        <v>2018</v>
      </c>
      <c r="F1055" s="36">
        <v>9789756336076</v>
      </c>
      <c r="G1055" s="20"/>
    </row>
    <row r="1056" spans="1:7" ht="12.75" customHeight="1" x14ac:dyDescent="0.2">
      <c r="A1056" s="4">
        <v>1051</v>
      </c>
      <c r="B1056" s="5" t="s">
        <v>2365</v>
      </c>
      <c r="C1056" s="5" t="s">
        <v>2366</v>
      </c>
      <c r="D1056" s="5" t="s">
        <v>1324</v>
      </c>
      <c r="E1056" s="6">
        <v>2022</v>
      </c>
      <c r="F1056" s="36">
        <v>9789944162043</v>
      </c>
      <c r="G1056" s="20"/>
    </row>
    <row r="1057" spans="1:7" ht="12.75" customHeight="1" x14ac:dyDescent="0.2">
      <c r="A1057" s="4">
        <v>1052</v>
      </c>
      <c r="B1057" s="5" t="s">
        <v>2367</v>
      </c>
      <c r="C1057" s="5" t="s">
        <v>2364</v>
      </c>
      <c r="D1057" s="5" t="s">
        <v>2266</v>
      </c>
      <c r="E1057" s="6">
        <v>2018</v>
      </c>
      <c r="F1057" s="36">
        <v>9789756336359</v>
      </c>
      <c r="G1057" s="20"/>
    </row>
    <row r="1058" spans="1:7" ht="12.75" customHeight="1" x14ac:dyDescent="0.2">
      <c r="A1058" s="4">
        <v>1053</v>
      </c>
      <c r="B1058" s="5" t="s">
        <v>2368</v>
      </c>
      <c r="C1058" s="5" t="s">
        <v>2369</v>
      </c>
      <c r="D1058" s="5" t="s">
        <v>1116</v>
      </c>
      <c r="E1058" s="6">
        <v>2018</v>
      </c>
      <c r="F1058" s="36">
        <v>9789759483272</v>
      </c>
      <c r="G1058" s="20"/>
    </row>
    <row r="1059" spans="1:7" ht="12.75" customHeight="1" x14ac:dyDescent="0.2">
      <c r="A1059" s="4">
        <v>1054</v>
      </c>
      <c r="B1059" s="5" t="s">
        <v>2370</v>
      </c>
      <c r="C1059" s="5" t="s">
        <v>2371</v>
      </c>
      <c r="D1059" s="5" t="s">
        <v>2372</v>
      </c>
      <c r="E1059" s="6">
        <v>2020</v>
      </c>
      <c r="F1059" s="36">
        <v>9789758312351</v>
      </c>
      <c r="G1059" s="20"/>
    </row>
    <row r="1060" spans="1:7" ht="12.75" customHeight="1" x14ac:dyDescent="0.2">
      <c r="A1060" s="4">
        <v>1055</v>
      </c>
      <c r="B1060" s="5" t="s">
        <v>2373</v>
      </c>
      <c r="C1060" s="5" t="s">
        <v>2358</v>
      </c>
      <c r="D1060" s="5" t="s">
        <v>1495</v>
      </c>
      <c r="E1060" s="6">
        <v>2018</v>
      </c>
      <c r="F1060" s="36">
        <v>9786055978518</v>
      </c>
      <c r="G1060" s="20"/>
    </row>
    <row r="1061" spans="1:7" ht="12.75" customHeight="1" x14ac:dyDescent="0.2">
      <c r="A1061" s="4">
        <v>1056</v>
      </c>
      <c r="B1061" s="5" t="s">
        <v>2374</v>
      </c>
      <c r="C1061" s="5" t="s">
        <v>2375</v>
      </c>
      <c r="D1061" s="5" t="s">
        <v>2315</v>
      </c>
      <c r="E1061" s="6">
        <v>2021</v>
      </c>
      <c r="F1061" s="36">
        <v>9786257205603</v>
      </c>
      <c r="G1061" s="20"/>
    </row>
    <row r="1062" spans="1:7" ht="12.75" customHeight="1" x14ac:dyDescent="0.2">
      <c r="A1062" s="4">
        <v>1057</v>
      </c>
      <c r="B1062" s="5" t="s">
        <v>2376</v>
      </c>
      <c r="C1062" s="5" t="s">
        <v>2377</v>
      </c>
      <c r="D1062" s="5" t="s">
        <v>2266</v>
      </c>
      <c r="E1062" s="6">
        <v>2017</v>
      </c>
      <c r="F1062" s="36">
        <v>9789756336335</v>
      </c>
      <c r="G1062" s="20"/>
    </row>
    <row r="1063" spans="1:7" ht="12.75" customHeight="1" x14ac:dyDescent="0.2">
      <c r="A1063" s="4">
        <v>1058</v>
      </c>
      <c r="B1063" s="5" t="s">
        <v>2378</v>
      </c>
      <c r="C1063" s="5" t="s">
        <v>2340</v>
      </c>
      <c r="D1063" s="5" t="s">
        <v>2341</v>
      </c>
      <c r="E1063" s="6">
        <v>2019</v>
      </c>
      <c r="F1063" s="36">
        <v>9789755484938</v>
      </c>
      <c r="G1063" s="20"/>
    </row>
    <row r="1064" spans="1:7" ht="12.75" customHeight="1" x14ac:dyDescent="0.2">
      <c r="A1064" s="4">
        <v>1059</v>
      </c>
      <c r="B1064" s="5" t="s">
        <v>2379</v>
      </c>
      <c r="C1064" s="5" t="s">
        <v>2353</v>
      </c>
      <c r="D1064" s="5" t="s">
        <v>1324</v>
      </c>
      <c r="E1064" s="6">
        <v>2022</v>
      </c>
      <c r="F1064" s="36">
        <v>9789758190508</v>
      </c>
      <c r="G1064" s="20"/>
    </row>
    <row r="1065" spans="1:7" ht="12.75" customHeight="1" x14ac:dyDescent="0.2">
      <c r="A1065" s="4">
        <v>1060</v>
      </c>
      <c r="B1065" s="5" t="s">
        <v>2380</v>
      </c>
      <c r="C1065" s="5" t="s">
        <v>2381</v>
      </c>
      <c r="D1065" s="5" t="s">
        <v>2382</v>
      </c>
      <c r="E1065" s="6">
        <v>2021</v>
      </c>
      <c r="F1065" s="36">
        <v>9786050626537</v>
      </c>
      <c r="G1065" s="20"/>
    </row>
    <row r="1066" spans="1:7" ht="12.75" customHeight="1" x14ac:dyDescent="0.2">
      <c r="A1066" s="4">
        <v>1061</v>
      </c>
      <c r="B1066" s="5" t="s">
        <v>2383</v>
      </c>
      <c r="C1066" s="5" t="s">
        <v>2384</v>
      </c>
      <c r="D1066" s="5" t="s">
        <v>2385</v>
      </c>
      <c r="E1066" s="6">
        <v>2019</v>
      </c>
      <c r="F1066" s="36">
        <v>9786057519504</v>
      </c>
      <c r="G1066" s="20"/>
    </row>
    <row r="1067" spans="1:7" ht="12.75" customHeight="1" x14ac:dyDescent="0.2">
      <c r="A1067" s="4">
        <v>1062</v>
      </c>
      <c r="B1067" s="5" t="s">
        <v>2386</v>
      </c>
      <c r="C1067" s="5" t="s">
        <v>2387</v>
      </c>
      <c r="D1067" s="5" t="s">
        <v>2388</v>
      </c>
      <c r="E1067" s="6">
        <v>2021</v>
      </c>
      <c r="F1067" s="36">
        <v>9789759961718</v>
      </c>
      <c r="G1067" s="20"/>
    </row>
    <row r="1068" spans="1:7" ht="12.75" customHeight="1" x14ac:dyDescent="0.2">
      <c r="A1068" s="4">
        <v>1063</v>
      </c>
      <c r="B1068" s="5" t="s">
        <v>2389</v>
      </c>
      <c r="C1068" s="5" t="s">
        <v>2390</v>
      </c>
      <c r="D1068" s="5" t="s">
        <v>1158</v>
      </c>
      <c r="E1068" s="6">
        <v>2019</v>
      </c>
      <c r="F1068" s="36">
        <v>9786059909563</v>
      </c>
      <c r="G1068" s="20"/>
    </row>
    <row r="1069" spans="1:7" ht="12.75" customHeight="1" x14ac:dyDescent="0.2">
      <c r="A1069" s="4">
        <v>1064</v>
      </c>
      <c r="B1069" s="5" t="s">
        <v>2391</v>
      </c>
      <c r="C1069" s="5" t="s">
        <v>1632</v>
      </c>
      <c r="D1069" s="5" t="s">
        <v>2392</v>
      </c>
      <c r="E1069" s="6">
        <v>2019</v>
      </c>
      <c r="F1069" s="36">
        <v>9786059513302</v>
      </c>
      <c r="G1069" s="20"/>
    </row>
    <row r="1070" spans="1:7" ht="12.75" customHeight="1" x14ac:dyDescent="0.2">
      <c r="A1070" s="4">
        <v>1065</v>
      </c>
      <c r="B1070" s="5" t="s">
        <v>2393</v>
      </c>
      <c r="C1070" s="5" t="s">
        <v>2394</v>
      </c>
      <c r="D1070" s="5" t="s">
        <v>2395</v>
      </c>
      <c r="E1070" s="6">
        <v>2019</v>
      </c>
      <c r="F1070" s="36">
        <v>9786054399826</v>
      </c>
      <c r="G1070" s="20"/>
    </row>
    <row r="1071" spans="1:7" ht="12.75" customHeight="1" x14ac:dyDescent="0.2">
      <c r="A1071" s="4">
        <v>1066</v>
      </c>
      <c r="B1071" s="5" t="s">
        <v>2396</v>
      </c>
      <c r="C1071" s="5" t="s">
        <v>2397</v>
      </c>
      <c r="D1071" s="5" t="s">
        <v>1158</v>
      </c>
      <c r="E1071" s="6">
        <v>2019</v>
      </c>
      <c r="F1071" s="36">
        <v>9786059909594</v>
      </c>
      <c r="G1071" s="20"/>
    </row>
    <row r="1072" spans="1:7" ht="12.75" customHeight="1" x14ac:dyDescent="0.2">
      <c r="A1072" s="4">
        <v>1067</v>
      </c>
      <c r="B1072" s="5" t="s">
        <v>2398</v>
      </c>
      <c r="C1072" s="5" t="s">
        <v>2399</v>
      </c>
      <c r="D1072" s="5" t="s">
        <v>1273</v>
      </c>
      <c r="E1072" s="6">
        <v>2021</v>
      </c>
      <c r="F1072" s="36">
        <v>9786254100314</v>
      </c>
      <c r="G1072" s="20"/>
    </row>
    <row r="1073" spans="1:7" ht="12.75" customHeight="1" x14ac:dyDescent="0.2">
      <c r="A1073" s="4">
        <v>1068</v>
      </c>
      <c r="B1073" s="5" t="s">
        <v>2400</v>
      </c>
      <c r="C1073" s="5" t="s">
        <v>2401</v>
      </c>
      <c r="D1073" s="5" t="s">
        <v>803</v>
      </c>
      <c r="E1073" s="6">
        <v>2010</v>
      </c>
      <c r="F1073" s="36">
        <v>9789756004920</v>
      </c>
      <c r="G1073" s="20"/>
    </row>
    <row r="1074" spans="1:7" ht="12.75" customHeight="1" x14ac:dyDescent="0.2">
      <c r="A1074" s="4">
        <v>1069</v>
      </c>
      <c r="B1074" s="5" t="s">
        <v>2402</v>
      </c>
      <c r="C1074" s="5" t="s">
        <v>2403</v>
      </c>
      <c r="D1074" s="5" t="s">
        <v>666</v>
      </c>
      <c r="E1074" s="6">
        <v>2023</v>
      </c>
      <c r="F1074" s="36">
        <v>9786253685058</v>
      </c>
      <c r="G1074" s="20"/>
    </row>
    <row r="1075" spans="1:7" ht="12.75" customHeight="1" x14ac:dyDescent="0.2">
      <c r="A1075" s="4">
        <v>1070</v>
      </c>
      <c r="B1075" s="5" t="s">
        <v>2404</v>
      </c>
      <c r="C1075" s="5" t="s">
        <v>2405</v>
      </c>
      <c r="D1075" s="5" t="s">
        <v>2306</v>
      </c>
      <c r="E1075" s="6">
        <v>2022</v>
      </c>
      <c r="F1075" s="36">
        <v>9789756130827</v>
      </c>
      <c r="G1075" s="20"/>
    </row>
    <row r="1076" spans="1:7" ht="12.75" customHeight="1" x14ac:dyDescent="0.2">
      <c r="A1076" s="4">
        <v>1071</v>
      </c>
      <c r="B1076" s="5" t="s">
        <v>2406</v>
      </c>
      <c r="C1076" s="5" t="s">
        <v>2407</v>
      </c>
      <c r="D1076" s="5" t="s">
        <v>2283</v>
      </c>
      <c r="E1076" s="6">
        <v>2016</v>
      </c>
      <c r="F1076" s="36">
        <v>9786050204865</v>
      </c>
      <c r="G1076" s="20"/>
    </row>
    <row r="1077" spans="1:7" ht="12.75" customHeight="1" x14ac:dyDescent="0.2">
      <c r="A1077" s="4">
        <v>1072</v>
      </c>
      <c r="B1077" s="5" t="s">
        <v>2408</v>
      </c>
      <c r="C1077" s="5" t="s">
        <v>1336</v>
      </c>
      <c r="D1077" s="5" t="s">
        <v>1337</v>
      </c>
      <c r="E1077" s="6">
        <v>2023</v>
      </c>
      <c r="F1077" s="36">
        <v>9786057227546</v>
      </c>
      <c r="G1077" s="20"/>
    </row>
    <row r="1078" spans="1:7" ht="12.75" customHeight="1" x14ac:dyDescent="0.2">
      <c r="A1078" s="4">
        <v>1073</v>
      </c>
      <c r="B1078" s="5" t="s">
        <v>2409</v>
      </c>
      <c r="C1078" s="5" t="s">
        <v>2410</v>
      </c>
      <c r="D1078" s="5" t="s">
        <v>869</v>
      </c>
      <c r="E1078" s="6">
        <v>2017</v>
      </c>
      <c r="F1078" s="36">
        <v>9786051143927</v>
      </c>
      <c r="G1078" s="20"/>
    </row>
    <row r="1079" spans="1:7" ht="12.75" customHeight="1" x14ac:dyDescent="0.2">
      <c r="A1079" s="4">
        <v>1074</v>
      </c>
      <c r="B1079" s="5" t="s">
        <v>2411</v>
      </c>
      <c r="C1079" s="5" t="s">
        <v>2412</v>
      </c>
      <c r="D1079" s="5" t="s">
        <v>818</v>
      </c>
      <c r="E1079" s="6">
        <v>2021</v>
      </c>
      <c r="F1079" s="36">
        <v>9786257005746</v>
      </c>
      <c r="G1079" s="20"/>
    </row>
    <row r="1080" spans="1:7" ht="12.75" customHeight="1" x14ac:dyDescent="0.2">
      <c r="A1080" s="4">
        <v>1075</v>
      </c>
      <c r="B1080" s="5" t="s">
        <v>2413</v>
      </c>
      <c r="C1080" s="5" t="s">
        <v>2414</v>
      </c>
      <c r="D1080" s="5" t="s">
        <v>2270</v>
      </c>
      <c r="E1080" s="6">
        <v>2021</v>
      </c>
      <c r="F1080" s="36">
        <v>9786050648829</v>
      </c>
      <c r="G1080" s="20"/>
    </row>
    <row r="1081" spans="1:7" ht="12.75" customHeight="1" x14ac:dyDescent="0.2">
      <c r="A1081" s="4">
        <v>1076</v>
      </c>
      <c r="B1081" s="5" t="s">
        <v>2415</v>
      </c>
      <c r="C1081" s="5" t="s">
        <v>2416</v>
      </c>
      <c r="D1081" s="5" t="s">
        <v>2417</v>
      </c>
      <c r="E1081" s="6">
        <v>2024</v>
      </c>
      <c r="F1081" s="36">
        <v>9786258123715</v>
      </c>
      <c r="G1081" s="20"/>
    </row>
    <row r="1082" spans="1:7" ht="12.75" customHeight="1" x14ac:dyDescent="0.2">
      <c r="A1082" s="4">
        <v>1077</v>
      </c>
      <c r="B1082" s="5" t="s">
        <v>2418</v>
      </c>
      <c r="C1082" s="5" t="s">
        <v>2399</v>
      </c>
      <c r="D1082" s="5" t="s">
        <v>1273</v>
      </c>
      <c r="E1082" s="6">
        <v>2019</v>
      </c>
      <c r="F1082" s="36">
        <v>9786052996096</v>
      </c>
      <c r="G1082" s="20"/>
    </row>
    <row r="1083" spans="1:7" ht="12.75" customHeight="1" x14ac:dyDescent="0.2">
      <c r="A1083" s="4">
        <v>1078</v>
      </c>
      <c r="B1083" s="5" t="s">
        <v>2419</v>
      </c>
      <c r="C1083" s="5" t="s">
        <v>2420</v>
      </c>
      <c r="D1083" s="5" t="s">
        <v>2421</v>
      </c>
      <c r="E1083" s="6">
        <v>2019</v>
      </c>
      <c r="F1083" s="36">
        <v>9786059815611</v>
      </c>
      <c r="G1083" s="20"/>
    </row>
    <row r="1084" spans="1:7" ht="12.75" customHeight="1" x14ac:dyDescent="0.2">
      <c r="A1084" s="4">
        <v>1079</v>
      </c>
      <c r="B1084" s="5" t="s">
        <v>2422</v>
      </c>
      <c r="C1084" s="5" t="s">
        <v>2423</v>
      </c>
      <c r="D1084" s="5" t="s">
        <v>666</v>
      </c>
      <c r="E1084" s="6">
        <v>2023</v>
      </c>
      <c r="F1084" s="36">
        <v>9786253685539</v>
      </c>
      <c r="G1084" s="20"/>
    </row>
    <row r="1085" spans="1:7" ht="12.75" customHeight="1" x14ac:dyDescent="0.2">
      <c r="A1085" s="4">
        <v>1080</v>
      </c>
      <c r="B1085" s="5" t="s">
        <v>2424</v>
      </c>
      <c r="C1085" s="5" t="s">
        <v>2425</v>
      </c>
      <c r="D1085" s="5" t="s">
        <v>2341</v>
      </c>
      <c r="E1085" s="6">
        <v>2023</v>
      </c>
      <c r="F1085" s="36">
        <v>9789755486345</v>
      </c>
      <c r="G1085" s="20"/>
    </row>
    <row r="1086" spans="1:7" ht="12.75" customHeight="1" x14ac:dyDescent="0.2">
      <c r="A1086" s="4">
        <v>1081</v>
      </c>
      <c r="B1086" s="5" t="s">
        <v>2426</v>
      </c>
      <c r="C1086" s="5" t="s">
        <v>2427</v>
      </c>
      <c r="D1086" s="5" t="s">
        <v>2354</v>
      </c>
      <c r="E1086" s="6">
        <v>2010</v>
      </c>
      <c r="F1086" s="36">
        <v>9789754735000</v>
      </c>
      <c r="G1086" s="20"/>
    </row>
    <row r="1087" spans="1:7" ht="12.75" customHeight="1" x14ac:dyDescent="0.2">
      <c r="A1087" s="4">
        <v>1082</v>
      </c>
      <c r="B1087" s="5" t="s">
        <v>2428</v>
      </c>
      <c r="C1087" s="5" t="s">
        <v>2429</v>
      </c>
      <c r="D1087" s="5" t="s">
        <v>931</v>
      </c>
      <c r="E1087" s="6">
        <v>2019</v>
      </c>
      <c r="F1087" s="36">
        <v>9786052690536</v>
      </c>
      <c r="G1087" s="20"/>
    </row>
    <row r="1088" spans="1:7" ht="12.75" customHeight="1" x14ac:dyDescent="0.2">
      <c r="A1088" s="4">
        <v>1083</v>
      </c>
      <c r="B1088" s="5" t="s">
        <v>2350</v>
      </c>
      <c r="C1088" s="5" t="s">
        <v>2351</v>
      </c>
      <c r="D1088" s="5" t="s">
        <v>1174</v>
      </c>
      <c r="E1088" s="6">
        <v>2018</v>
      </c>
      <c r="F1088" s="36">
        <v>9789753557399</v>
      </c>
      <c r="G1088" s="20"/>
    </row>
    <row r="1089" spans="1:7" ht="12.75" customHeight="1" x14ac:dyDescent="0.2">
      <c r="A1089" s="4">
        <v>1084</v>
      </c>
      <c r="B1089" s="5" t="s">
        <v>2430</v>
      </c>
      <c r="C1089" s="5" t="s">
        <v>2431</v>
      </c>
      <c r="D1089" s="5" t="s">
        <v>1221</v>
      </c>
      <c r="E1089" s="6">
        <v>2021</v>
      </c>
      <c r="F1089" s="36">
        <v>9786059018883</v>
      </c>
      <c r="G1089" s="20"/>
    </row>
    <row r="1090" spans="1:7" ht="12.75" customHeight="1" x14ac:dyDescent="0.2">
      <c r="A1090" s="4">
        <v>1085</v>
      </c>
      <c r="B1090" s="5" t="s">
        <v>2432</v>
      </c>
      <c r="C1090" s="5" t="s">
        <v>2433</v>
      </c>
      <c r="D1090" s="5" t="s">
        <v>1716</v>
      </c>
      <c r="E1090" s="6">
        <v>2023</v>
      </c>
      <c r="F1090" s="36">
        <v>9786258319514</v>
      </c>
      <c r="G1090" s="20"/>
    </row>
    <row r="1091" spans="1:7" ht="12.75" customHeight="1" x14ac:dyDescent="0.2">
      <c r="A1091" s="4">
        <v>1086</v>
      </c>
      <c r="B1091" s="5" t="s">
        <v>2434</v>
      </c>
      <c r="C1091" s="5" t="s">
        <v>2435</v>
      </c>
      <c r="D1091" s="5" t="s">
        <v>1655</v>
      </c>
      <c r="E1091" s="6">
        <v>2023</v>
      </c>
      <c r="F1091" s="36">
        <v>9786051833965</v>
      </c>
      <c r="G1091" s="20"/>
    </row>
    <row r="1092" spans="1:7" ht="12.75" customHeight="1" x14ac:dyDescent="0.2">
      <c r="A1092" s="4">
        <v>1087</v>
      </c>
      <c r="B1092" s="5" t="s">
        <v>2436</v>
      </c>
      <c r="C1092" s="5" t="s">
        <v>2437</v>
      </c>
      <c r="D1092" s="5" t="s">
        <v>2438</v>
      </c>
      <c r="E1092" s="6">
        <v>2019</v>
      </c>
      <c r="F1092" s="36">
        <v>9786055030773</v>
      </c>
      <c r="G1092" s="20"/>
    </row>
    <row r="1093" spans="1:7" ht="12.75" customHeight="1" x14ac:dyDescent="0.2">
      <c r="A1093" s="4">
        <v>1088</v>
      </c>
      <c r="B1093" s="5" t="s">
        <v>2439</v>
      </c>
      <c r="C1093" s="5" t="s">
        <v>2440</v>
      </c>
      <c r="D1093" s="5" t="s">
        <v>2441</v>
      </c>
      <c r="E1093" s="6">
        <v>2024</v>
      </c>
      <c r="F1093" s="36">
        <v>9789944162708</v>
      </c>
      <c r="G1093" s="20"/>
    </row>
    <row r="1094" spans="1:7" ht="12.75" customHeight="1" x14ac:dyDescent="0.2">
      <c r="A1094" s="4">
        <v>1089</v>
      </c>
      <c r="B1094" s="5" t="s">
        <v>2442</v>
      </c>
      <c r="C1094" s="5" t="s">
        <v>2443</v>
      </c>
      <c r="D1094" s="5" t="s">
        <v>1984</v>
      </c>
      <c r="E1094" s="6">
        <v>2014</v>
      </c>
      <c r="F1094" s="36">
        <v>9786054836413</v>
      </c>
      <c r="G1094" s="20"/>
    </row>
    <row r="1095" spans="1:7" ht="12.75" customHeight="1" x14ac:dyDescent="0.2">
      <c r="A1095" s="4">
        <v>1090</v>
      </c>
      <c r="B1095" s="5" t="s">
        <v>2444</v>
      </c>
      <c r="C1095" s="5" t="s">
        <v>2445</v>
      </c>
      <c r="D1095" s="5" t="s">
        <v>1174</v>
      </c>
      <c r="E1095" s="6">
        <v>2018</v>
      </c>
      <c r="F1095" s="36">
        <v>9789753556590</v>
      </c>
      <c r="G1095" s="20"/>
    </row>
    <row r="1096" spans="1:7" ht="12.75" customHeight="1" x14ac:dyDescent="0.2">
      <c r="A1096" s="4">
        <v>1091</v>
      </c>
      <c r="B1096" s="5" t="s">
        <v>2446</v>
      </c>
      <c r="C1096" s="5" t="s">
        <v>2447</v>
      </c>
      <c r="D1096" s="5" t="s">
        <v>2448</v>
      </c>
      <c r="E1096" s="6">
        <v>2024</v>
      </c>
      <c r="F1096" s="36">
        <v>9786053267737</v>
      </c>
      <c r="G1096" s="20"/>
    </row>
    <row r="1097" spans="1:7" ht="12.75" customHeight="1" x14ac:dyDescent="0.2">
      <c r="A1097" s="4">
        <v>1092</v>
      </c>
      <c r="B1097" s="5" t="s">
        <v>2449</v>
      </c>
      <c r="C1097" s="5" t="s">
        <v>2450</v>
      </c>
      <c r="D1097" s="5" t="s">
        <v>824</v>
      </c>
      <c r="E1097" s="6">
        <v>2013</v>
      </c>
      <c r="F1097" s="36">
        <v>9789755397368</v>
      </c>
      <c r="G1097" s="20"/>
    </row>
    <row r="1098" spans="1:7" ht="12.75" customHeight="1" x14ac:dyDescent="0.2">
      <c r="A1098" s="4">
        <v>1093</v>
      </c>
      <c r="B1098" s="5" t="s">
        <v>2451</v>
      </c>
      <c r="C1098" s="5" t="s">
        <v>2452</v>
      </c>
      <c r="D1098" s="5" t="s">
        <v>1174</v>
      </c>
      <c r="E1098" s="6">
        <v>2021</v>
      </c>
      <c r="F1098" s="36">
        <v>9786053265504</v>
      </c>
      <c r="G1098" s="20"/>
    </row>
    <row r="1099" spans="1:7" ht="12.75" customHeight="1" x14ac:dyDescent="0.2">
      <c r="A1099" s="4">
        <v>1094</v>
      </c>
      <c r="B1099" s="5" t="s">
        <v>2453</v>
      </c>
      <c r="C1099" s="5" t="s">
        <v>2454</v>
      </c>
      <c r="D1099" s="5" t="s">
        <v>2455</v>
      </c>
      <c r="E1099" s="6">
        <v>2018</v>
      </c>
      <c r="F1099" s="36">
        <v>9789752444898</v>
      </c>
      <c r="G1099" s="20"/>
    </row>
    <row r="1100" spans="1:7" ht="12.75" customHeight="1" x14ac:dyDescent="0.2">
      <c r="A1100" s="4">
        <v>1095</v>
      </c>
      <c r="B1100" s="5" t="s">
        <v>2456</v>
      </c>
      <c r="C1100" s="5" t="s">
        <v>2457</v>
      </c>
      <c r="D1100" s="5" t="s">
        <v>869</v>
      </c>
      <c r="E1100" s="6">
        <v>2024</v>
      </c>
      <c r="F1100" s="36">
        <v>9786259424200</v>
      </c>
      <c r="G1100" s="20"/>
    </row>
    <row r="1101" spans="1:7" ht="12.75" customHeight="1" x14ac:dyDescent="0.2">
      <c r="A1101" s="4">
        <v>1096</v>
      </c>
      <c r="B1101" s="5" t="s">
        <v>2458</v>
      </c>
      <c r="C1101" s="5" t="s">
        <v>2459</v>
      </c>
      <c r="D1101" s="5" t="s">
        <v>1623</v>
      </c>
      <c r="E1101" s="6">
        <v>2020</v>
      </c>
      <c r="F1101" s="36">
        <v>9786050616439</v>
      </c>
      <c r="G1101" s="20"/>
    </row>
    <row r="1102" spans="1:7" ht="12.75" customHeight="1" x14ac:dyDescent="0.2">
      <c r="A1102" s="4">
        <v>1097</v>
      </c>
      <c r="B1102" s="5" t="s">
        <v>2460</v>
      </c>
      <c r="C1102" s="5" t="s">
        <v>1993</v>
      </c>
      <c r="D1102" s="5" t="s">
        <v>869</v>
      </c>
      <c r="E1102" s="6">
        <v>2020</v>
      </c>
      <c r="F1102" s="36">
        <v>9786050828634</v>
      </c>
      <c r="G1102" s="20"/>
    </row>
    <row r="1103" spans="1:7" ht="12.75" customHeight="1" x14ac:dyDescent="0.2">
      <c r="A1103" s="4">
        <v>1098</v>
      </c>
      <c r="B1103" s="5" t="s">
        <v>2461</v>
      </c>
      <c r="C1103" s="5" t="s">
        <v>2462</v>
      </c>
      <c r="D1103" s="5" t="s">
        <v>1623</v>
      </c>
      <c r="E1103" s="6">
        <v>2021</v>
      </c>
      <c r="F1103" s="36">
        <v>9786050616453</v>
      </c>
      <c r="G1103" s="20"/>
    </row>
    <row r="1104" spans="1:7" ht="12.75" customHeight="1" x14ac:dyDescent="0.2">
      <c r="A1104" s="4">
        <v>1099</v>
      </c>
      <c r="B1104" s="5" t="s">
        <v>2463</v>
      </c>
      <c r="C1104" s="5" t="s">
        <v>2464</v>
      </c>
      <c r="D1104" s="5" t="s">
        <v>1623</v>
      </c>
      <c r="E1104" s="6">
        <v>2016</v>
      </c>
      <c r="F1104" s="36">
        <v>9786056621222</v>
      </c>
      <c r="G1104" s="20"/>
    </row>
    <row r="1105" spans="1:7" ht="12.75" customHeight="1" x14ac:dyDescent="0.2">
      <c r="A1105" s="4">
        <v>1100</v>
      </c>
      <c r="B1105" s="5" t="s">
        <v>2465</v>
      </c>
      <c r="C1105" s="5" t="s">
        <v>2466</v>
      </c>
      <c r="D1105" s="5" t="s">
        <v>2347</v>
      </c>
      <c r="E1105" s="6">
        <v>2022</v>
      </c>
      <c r="F1105" s="36">
        <v>9786052984574</v>
      </c>
      <c r="G1105" s="20"/>
    </row>
    <row r="1106" spans="1:7" ht="12.75" customHeight="1" x14ac:dyDescent="0.2">
      <c r="A1106" s="4">
        <v>1101</v>
      </c>
      <c r="B1106" s="5" t="s">
        <v>2467</v>
      </c>
      <c r="C1106" s="5" t="s">
        <v>2468</v>
      </c>
      <c r="D1106" s="5" t="s">
        <v>2385</v>
      </c>
      <c r="E1106" s="6">
        <v>2015</v>
      </c>
      <c r="F1106" s="36">
        <v>9789751963185</v>
      </c>
      <c r="G1106" s="20"/>
    </row>
    <row r="1107" spans="1:7" ht="12.75" customHeight="1" x14ac:dyDescent="0.2">
      <c r="A1107" s="4">
        <v>1102</v>
      </c>
      <c r="B1107" s="5" t="s">
        <v>2469</v>
      </c>
      <c r="C1107" s="5" t="s">
        <v>2470</v>
      </c>
      <c r="D1107" s="5" t="s">
        <v>1623</v>
      </c>
      <c r="E1107" s="6">
        <v>2018</v>
      </c>
      <c r="F1107" s="36">
        <v>9786056621277</v>
      </c>
      <c r="G1107" s="20"/>
    </row>
    <row r="1108" spans="1:7" ht="12.75" customHeight="1" x14ac:dyDescent="0.2">
      <c r="A1108" s="4">
        <v>1103</v>
      </c>
      <c r="B1108" s="5" t="s">
        <v>2471</v>
      </c>
      <c r="C1108" s="5" t="s">
        <v>2472</v>
      </c>
      <c r="D1108" s="5" t="s">
        <v>1964</v>
      </c>
      <c r="E1108" s="6">
        <v>2023</v>
      </c>
      <c r="F1108" s="36">
        <v>9786257251167</v>
      </c>
      <c r="G1108" s="20"/>
    </row>
    <row r="1109" spans="1:7" ht="12.75" customHeight="1" x14ac:dyDescent="0.2">
      <c r="A1109" s="4">
        <v>1104</v>
      </c>
      <c r="B1109" s="5" t="s">
        <v>2473</v>
      </c>
      <c r="C1109" s="5" t="s">
        <v>2474</v>
      </c>
      <c r="D1109" s="5" t="s">
        <v>818</v>
      </c>
      <c r="E1109" s="6">
        <v>2021</v>
      </c>
      <c r="F1109" s="36">
        <v>9786257660211</v>
      </c>
      <c r="G1109" s="20"/>
    </row>
    <row r="1110" spans="1:7" ht="12.75" customHeight="1" x14ac:dyDescent="0.2">
      <c r="A1110" s="4">
        <v>1105</v>
      </c>
      <c r="B1110" s="5" t="s">
        <v>2475</v>
      </c>
      <c r="C1110" s="5" t="s">
        <v>2476</v>
      </c>
      <c r="D1110" s="5" t="s">
        <v>1191</v>
      </c>
      <c r="E1110" s="6">
        <v>2018</v>
      </c>
      <c r="F1110" s="36">
        <v>9789753503327</v>
      </c>
      <c r="G1110" s="20"/>
    </row>
    <row r="1111" spans="1:7" ht="12.75" customHeight="1" x14ac:dyDescent="0.2">
      <c r="A1111" s="4">
        <v>1106</v>
      </c>
      <c r="B1111" s="5" t="s">
        <v>2477</v>
      </c>
      <c r="C1111" s="5" t="s">
        <v>2478</v>
      </c>
      <c r="D1111" s="5" t="s">
        <v>1964</v>
      </c>
      <c r="E1111" s="6">
        <v>2023</v>
      </c>
      <c r="F1111" s="36">
        <v>9786257251174</v>
      </c>
      <c r="G1111" s="20"/>
    </row>
    <row r="1112" spans="1:7" ht="12.75" customHeight="1" x14ac:dyDescent="0.2">
      <c r="A1112" s="4">
        <v>1107</v>
      </c>
      <c r="B1112" s="5" t="s">
        <v>2479</v>
      </c>
      <c r="C1112" s="5" t="s">
        <v>2474</v>
      </c>
      <c r="D1112" s="5" t="s">
        <v>818</v>
      </c>
      <c r="E1112" s="6">
        <v>2014</v>
      </c>
      <c r="F1112" s="36">
        <v>9786257005319</v>
      </c>
      <c r="G1112" s="20"/>
    </row>
    <row r="1113" spans="1:7" ht="12.75" customHeight="1" x14ac:dyDescent="0.2">
      <c r="A1113" s="4">
        <v>1108</v>
      </c>
      <c r="B1113" s="5" t="s">
        <v>2480</v>
      </c>
      <c r="C1113" s="5" t="s">
        <v>2481</v>
      </c>
      <c r="D1113" s="5" t="s">
        <v>661</v>
      </c>
      <c r="E1113" s="6">
        <v>2020</v>
      </c>
      <c r="F1113" s="36">
        <v>9786257777018</v>
      </c>
      <c r="G1113" s="20"/>
    </row>
    <row r="1114" spans="1:7" ht="12.75" customHeight="1" x14ac:dyDescent="0.2">
      <c r="A1114" s="4">
        <v>1109</v>
      </c>
      <c r="B1114" s="5" t="s">
        <v>2482</v>
      </c>
      <c r="C1114" s="5" t="s">
        <v>2483</v>
      </c>
      <c r="D1114" s="5" t="s">
        <v>2484</v>
      </c>
      <c r="E1114" s="6">
        <v>2023</v>
      </c>
      <c r="F1114" s="36">
        <v>9786057174321</v>
      </c>
      <c r="G1114" s="20"/>
    </row>
    <row r="1115" spans="1:7" ht="12.75" customHeight="1" x14ac:dyDescent="0.2">
      <c r="A1115" s="4">
        <v>1110</v>
      </c>
      <c r="B1115" s="5" t="s">
        <v>2485</v>
      </c>
      <c r="C1115" s="5" t="s">
        <v>2483</v>
      </c>
      <c r="D1115" s="5" t="s">
        <v>2484</v>
      </c>
      <c r="E1115" s="6">
        <v>2023</v>
      </c>
      <c r="F1115" s="36">
        <v>9786057174314</v>
      </c>
      <c r="G1115" s="20"/>
    </row>
    <row r="1116" spans="1:7" ht="12.75" customHeight="1" x14ac:dyDescent="0.2">
      <c r="A1116" s="4">
        <v>1111</v>
      </c>
      <c r="B1116" s="5" t="s">
        <v>2486</v>
      </c>
      <c r="C1116" s="5" t="s">
        <v>2487</v>
      </c>
      <c r="D1116" s="5" t="s">
        <v>767</v>
      </c>
      <c r="E1116" s="6">
        <v>2018</v>
      </c>
      <c r="F1116" s="36">
        <v>9786055166724</v>
      </c>
      <c r="G1116" s="20"/>
    </row>
    <row r="1117" spans="1:7" ht="12.75" customHeight="1" x14ac:dyDescent="0.2">
      <c r="A1117" s="4">
        <v>1112</v>
      </c>
      <c r="B1117" s="5" t="s">
        <v>2488</v>
      </c>
      <c r="C1117" s="5" t="s">
        <v>2489</v>
      </c>
      <c r="D1117" s="5" t="s">
        <v>1174</v>
      </c>
      <c r="E1117" s="6">
        <v>2024</v>
      </c>
      <c r="F1117" s="36">
        <v>9786053268772</v>
      </c>
      <c r="G1117" s="20"/>
    </row>
    <row r="1118" spans="1:7" ht="12.75" customHeight="1" x14ac:dyDescent="0.2">
      <c r="A1118" s="4">
        <v>1113</v>
      </c>
      <c r="B1118" s="5" t="s">
        <v>2490</v>
      </c>
      <c r="C1118" s="5" t="s">
        <v>2491</v>
      </c>
      <c r="D1118" s="5" t="s">
        <v>1174</v>
      </c>
      <c r="E1118" s="6">
        <v>2024</v>
      </c>
      <c r="F1118" s="36">
        <v>9786053267973</v>
      </c>
      <c r="G1118" s="20"/>
    </row>
    <row r="1119" spans="1:7" ht="12.75" customHeight="1" x14ac:dyDescent="0.2">
      <c r="A1119" s="4">
        <v>1114</v>
      </c>
      <c r="B1119" s="5" t="s">
        <v>2492</v>
      </c>
      <c r="C1119" s="5" t="s">
        <v>2493</v>
      </c>
      <c r="D1119" s="5" t="s">
        <v>2494</v>
      </c>
      <c r="E1119" s="6">
        <v>2018</v>
      </c>
      <c r="F1119" s="36">
        <v>9786056781643</v>
      </c>
      <c r="G1119" s="20"/>
    </row>
    <row r="1120" spans="1:7" ht="12.75" customHeight="1" x14ac:dyDescent="0.2">
      <c r="A1120" s="4">
        <v>1115</v>
      </c>
      <c r="B1120" s="5" t="s">
        <v>2495</v>
      </c>
      <c r="C1120" s="5" t="s">
        <v>2496</v>
      </c>
      <c r="D1120" s="5" t="s">
        <v>2497</v>
      </c>
      <c r="E1120" s="6">
        <v>2018</v>
      </c>
      <c r="F1120" s="36">
        <v>9786055961770</v>
      </c>
      <c r="G1120" s="20"/>
    </row>
    <row r="1121" spans="1:7" ht="12.75" customHeight="1" x14ac:dyDescent="0.2">
      <c r="A1121" s="4">
        <v>1116</v>
      </c>
      <c r="B1121" s="5" t="s">
        <v>2498</v>
      </c>
      <c r="C1121" s="5" t="s">
        <v>2499</v>
      </c>
      <c r="D1121" s="5" t="s">
        <v>661</v>
      </c>
      <c r="E1121" s="6">
        <v>2023</v>
      </c>
      <c r="F1121" s="36">
        <v>9789754493023</v>
      </c>
      <c r="G1121" s="20"/>
    </row>
    <row r="1122" spans="1:7" ht="12.75" customHeight="1" x14ac:dyDescent="0.2">
      <c r="A1122" s="4">
        <v>1117</v>
      </c>
      <c r="B1122" s="5" t="s">
        <v>2500</v>
      </c>
      <c r="C1122" s="5" t="s">
        <v>2501</v>
      </c>
      <c r="D1122" s="5" t="s">
        <v>2502</v>
      </c>
      <c r="E1122" s="6">
        <v>2018</v>
      </c>
      <c r="F1122" s="36">
        <v>9786052152188</v>
      </c>
      <c r="G1122" s="20"/>
    </row>
    <row r="1123" spans="1:7" ht="12.75" customHeight="1" x14ac:dyDescent="0.2">
      <c r="A1123" s="4">
        <v>1118</v>
      </c>
      <c r="B1123" s="5" t="s">
        <v>2503</v>
      </c>
      <c r="C1123" s="5" t="s">
        <v>2504</v>
      </c>
      <c r="D1123" s="5" t="s">
        <v>2505</v>
      </c>
      <c r="E1123" s="6">
        <v>2019</v>
      </c>
      <c r="F1123" s="36">
        <v>9786052198476</v>
      </c>
      <c r="G1123" s="20"/>
    </row>
    <row r="1124" spans="1:7" ht="12.75" customHeight="1" x14ac:dyDescent="0.2">
      <c r="A1124" s="4">
        <v>1119</v>
      </c>
      <c r="B1124" s="5" t="s">
        <v>2506</v>
      </c>
      <c r="C1124" s="5" t="s">
        <v>2507</v>
      </c>
      <c r="D1124" s="5" t="s">
        <v>711</v>
      </c>
      <c r="E1124" s="6">
        <v>2019</v>
      </c>
      <c r="F1124" s="36">
        <v>9789752484269</v>
      </c>
      <c r="G1124" s="20"/>
    </row>
    <row r="1125" spans="1:7" ht="12.75" customHeight="1" x14ac:dyDescent="0.2">
      <c r="A1125" s="4">
        <v>1120</v>
      </c>
      <c r="B1125" s="5" t="s">
        <v>2508</v>
      </c>
      <c r="C1125" s="5" t="s">
        <v>2509</v>
      </c>
      <c r="D1125" s="5" t="s">
        <v>1529</v>
      </c>
      <c r="E1125" s="6">
        <v>2016</v>
      </c>
      <c r="F1125" s="36">
        <v>9786055961466</v>
      </c>
      <c r="G1125" s="20"/>
    </row>
    <row r="1126" spans="1:7" ht="12.75" customHeight="1" x14ac:dyDescent="0.2">
      <c r="A1126" s="4">
        <v>1121</v>
      </c>
      <c r="B1126" s="5" t="s">
        <v>2510</v>
      </c>
      <c r="C1126" s="5" t="s">
        <v>2511</v>
      </c>
      <c r="D1126" s="5" t="s">
        <v>794</v>
      </c>
      <c r="E1126" s="6">
        <v>2019</v>
      </c>
      <c r="F1126" s="36">
        <v>9786057569035</v>
      </c>
      <c r="G1126" s="20"/>
    </row>
    <row r="1127" spans="1:7" ht="12.75" customHeight="1" x14ac:dyDescent="0.2">
      <c r="A1127" s="4">
        <v>1122</v>
      </c>
      <c r="B1127" s="5" t="s">
        <v>2512</v>
      </c>
      <c r="C1127" s="5" t="s">
        <v>2513</v>
      </c>
      <c r="D1127" s="5" t="s">
        <v>2372</v>
      </c>
      <c r="E1127" s="6">
        <v>2010</v>
      </c>
      <c r="F1127" s="36">
        <v>9789758312559</v>
      </c>
      <c r="G1127" s="20"/>
    </row>
    <row r="1128" spans="1:7" ht="12.75" customHeight="1" x14ac:dyDescent="0.2">
      <c r="A1128" s="4">
        <v>1123</v>
      </c>
      <c r="B1128" s="5" t="s">
        <v>2514</v>
      </c>
      <c r="C1128" s="5" t="s">
        <v>2515</v>
      </c>
      <c r="D1128" s="5" t="s">
        <v>2516</v>
      </c>
      <c r="E1128" s="6">
        <v>2020</v>
      </c>
      <c r="F1128" s="36">
        <v>9786257786003</v>
      </c>
      <c r="G1128" s="20"/>
    </row>
    <row r="1129" spans="1:7" ht="12.75" customHeight="1" x14ac:dyDescent="0.2">
      <c r="A1129" s="4">
        <v>1124</v>
      </c>
      <c r="B1129" s="5" t="s">
        <v>2517</v>
      </c>
      <c r="C1129" s="5" t="s">
        <v>1138</v>
      </c>
      <c r="D1129" s="5" t="s">
        <v>827</v>
      </c>
      <c r="E1129" s="6">
        <v>2016</v>
      </c>
      <c r="F1129" s="36">
        <v>9789750836213</v>
      </c>
      <c r="G1129" s="20"/>
    </row>
    <row r="1130" spans="1:7" ht="12.75" customHeight="1" x14ac:dyDescent="0.2">
      <c r="A1130" s="4">
        <v>1125</v>
      </c>
      <c r="B1130" s="5" t="s">
        <v>2518</v>
      </c>
      <c r="C1130" s="5" t="s">
        <v>2519</v>
      </c>
      <c r="D1130" s="5" t="s">
        <v>2520</v>
      </c>
      <c r="E1130" s="6">
        <v>2022</v>
      </c>
      <c r="F1130" s="36">
        <v>9789757726890</v>
      </c>
      <c r="G1130" s="20"/>
    </row>
    <row r="1131" spans="1:7" ht="12.75" customHeight="1" x14ac:dyDescent="0.2">
      <c r="A1131" s="4">
        <v>1126</v>
      </c>
      <c r="B1131" s="5" t="s">
        <v>2521</v>
      </c>
      <c r="C1131" s="5" t="s">
        <v>2522</v>
      </c>
      <c r="D1131" s="5" t="s">
        <v>2372</v>
      </c>
      <c r="E1131" s="6">
        <v>2023</v>
      </c>
      <c r="F1131" s="36">
        <v>9789758312092</v>
      </c>
      <c r="G1131" s="20"/>
    </row>
    <row r="1132" spans="1:7" ht="12.75" customHeight="1" x14ac:dyDescent="0.2">
      <c r="A1132" s="4">
        <v>1127</v>
      </c>
      <c r="B1132" s="5" t="s">
        <v>2523</v>
      </c>
      <c r="C1132" s="5" t="s">
        <v>1718</v>
      </c>
      <c r="D1132" s="5" t="s">
        <v>2524</v>
      </c>
      <c r="E1132" s="6">
        <v>2022</v>
      </c>
      <c r="F1132" s="36">
        <v>9786258304688</v>
      </c>
      <c r="G1132" s="20"/>
    </row>
    <row r="1133" spans="1:7" ht="12.75" customHeight="1" x14ac:dyDescent="0.2">
      <c r="A1133" s="4">
        <v>1128</v>
      </c>
      <c r="B1133" s="5" t="s">
        <v>2525</v>
      </c>
      <c r="C1133" s="5" t="s">
        <v>2526</v>
      </c>
      <c r="D1133" s="5" t="s">
        <v>2527</v>
      </c>
      <c r="E1133" s="6">
        <v>2023</v>
      </c>
      <c r="F1133" s="36">
        <v>9786256515024</v>
      </c>
      <c r="G1133" s="20"/>
    </row>
    <row r="1134" spans="1:7" ht="12.75" customHeight="1" x14ac:dyDescent="0.2">
      <c r="A1134" s="4">
        <v>1129</v>
      </c>
      <c r="B1134" s="5" t="s">
        <v>2528</v>
      </c>
      <c r="C1134" s="5" t="s">
        <v>2526</v>
      </c>
      <c r="D1134" s="5" t="s">
        <v>2527</v>
      </c>
      <c r="E1134" s="6">
        <v>2021</v>
      </c>
      <c r="F1134" s="36">
        <v>9786257335041</v>
      </c>
      <c r="G1134" s="20"/>
    </row>
    <row r="1135" spans="1:7" ht="12.75" customHeight="1" x14ac:dyDescent="0.2">
      <c r="A1135" s="4">
        <v>1130</v>
      </c>
      <c r="B1135" s="5" t="s">
        <v>2529</v>
      </c>
      <c r="C1135" s="5" t="s">
        <v>2530</v>
      </c>
      <c r="D1135" s="5" t="s">
        <v>1783</v>
      </c>
      <c r="E1135" s="6">
        <v>2021</v>
      </c>
      <c r="F1135" s="36">
        <v>9786053323426</v>
      </c>
      <c r="G1135" s="20"/>
    </row>
    <row r="1136" spans="1:7" ht="12.75" customHeight="1" x14ac:dyDescent="0.2">
      <c r="A1136" s="4">
        <v>1131</v>
      </c>
      <c r="B1136" s="5" t="s">
        <v>2531</v>
      </c>
      <c r="C1136" s="5" t="s">
        <v>2532</v>
      </c>
      <c r="D1136" s="5" t="s">
        <v>1783</v>
      </c>
      <c r="E1136" s="6">
        <v>2019</v>
      </c>
      <c r="F1136" s="36">
        <v>9786053325369</v>
      </c>
      <c r="G1136" s="20"/>
    </row>
    <row r="1137" spans="1:7" ht="12.75" customHeight="1" x14ac:dyDescent="0.2">
      <c r="A1137" s="4">
        <v>1132</v>
      </c>
      <c r="B1137" s="5" t="s">
        <v>2533</v>
      </c>
      <c r="C1137" s="5" t="s">
        <v>2534</v>
      </c>
      <c r="D1137" s="5" t="s">
        <v>1783</v>
      </c>
      <c r="E1137" s="6">
        <v>2014</v>
      </c>
      <c r="F1137" s="36">
        <v>9786053322221</v>
      </c>
      <c r="G1137" s="20"/>
    </row>
    <row r="1138" spans="1:7" ht="12.75" customHeight="1" x14ac:dyDescent="0.2">
      <c r="A1138" s="4">
        <v>1133</v>
      </c>
      <c r="B1138" s="5" t="s">
        <v>2535</v>
      </c>
      <c r="C1138" s="5" t="s">
        <v>2536</v>
      </c>
      <c r="D1138" s="5" t="s">
        <v>1783</v>
      </c>
      <c r="E1138" s="6">
        <v>2019</v>
      </c>
      <c r="F1138" s="36">
        <v>9789944884471</v>
      </c>
      <c r="G1138" s="20"/>
    </row>
    <row r="1139" spans="1:7" ht="12.75" customHeight="1" x14ac:dyDescent="0.2">
      <c r="A1139" s="4">
        <v>1134</v>
      </c>
      <c r="B1139" s="5" t="s">
        <v>2537</v>
      </c>
      <c r="C1139" s="5" t="s">
        <v>2538</v>
      </c>
      <c r="D1139" s="5" t="s">
        <v>1783</v>
      </c>
      <c r="E1139" s="6">
        <v>2019</v>
      </c>
      <c r="F1139" s="36">
        <v>9786053323402</v>
      </c>
      <c r="G1139" s="20"/>
    </row>
    <row r="1140" spans="1:7" ht="12.75" customHeight="1" x14ac:dyDescent="0.2">
      <c r="A1140" s="4">
        <v>1135</v>
      </c>
      <c r="B1140" s="5" t="s">
        <v>2539</v>
      </c>
      <c r="C1140" s="5" t="s">
        <v>2540</v>
      </c>
      <c r="D1140" s="5" t="s">
        <v>1783</v>
      </c>
      <c r="E1140" s="6">
        <v>2017</v>
      </c>
      <c r="F1140" s="36">
        <v>9789754588118</v>
      </c>
      <c r="G1140" s="20"/>
    </row>
    <row r="1141" spans="1:7" ht="12.75" customHeight="1" x14ac:dyDescent="0.2">
      <c r="A1141" s="4">
        <v>1136</v>
      </c>
      <c r="B1141" s="5" t="s">
        <v>2541</v>
      </c>
      <c r="C1141" s="5" t="s">
        <v>2542</v>
      </c>
      <c r="D1141" s="5" t="s">
        <v>1783</v>
      </c>
      <c r="E1141" s="6">
        <v>2015</v>
      </c>
      <c r="F1141" s="36">
        <v>9786053323983</v>
      </c>
      <c r="G1141" s="20"/>
    </row>
    <row r="1142" spans="1:7" ht="12.75" customHeight="1" x14ac:dyDescent="0.2">
      <c r="A1142" s="4">
        <v>1137</v>
      </c>
      <c r="B1142" s="5" t="s">
        <v>2543</v>
      </c>
      <c r="C1142" s="5" t="s">
        <v>2544</v>
      </c>
      <c r="D1142" s="5" t="s">
        <v>1783</v>
      </c>
      <c r="E1142" s="6">
        <v>2015</v>
      </c>
      <c r="F1142" s="36">
        <v>9786053324416</v>
      </c>
      <c r="G1142" s="20"/>
    </row>
    <row r="1143" spans="1:7" ht="12.75" customHeight="1" x14ac:dyDescent="0.2">
      <c r="A1143" s="4">
        <v>1138</v>
      </c>
      <c r="B1143" s="5" t="s">
        <v>2545</v>
      </c>
      <c r="C1143" s="5" t="s">
        <v>2546</v>
      </c>
      <c r="D1143" s="5" t="s">
        <v>1783</v>
      </c>
      <c r="E1143" s="6">
        <v>2019</v>
      </c>
      <c r="F1143" s="36">
        <v>9786053320661</v>
      </c>
      <c r="G1143" s="20"/>
    </row>
    <row r="1144" spans="1:7" ht="12.75" customHeight="1" x14ac:dyDescent="0.2">
      <c r="A1144" s="4">
        <v>1139</v>
      </c>
      <c r="B1144" s="5" t="s">
        <v>2547</v>
      </c>
      <c r="C1144" s="5" t="s">
        <v>2548</v>
      </c>
      <c r="D1144" s="5" t="s">
        <v>1783</v>
      </c>
      <c r="E1144" s="6">
        <v>2015</v>
      </c>
      <c r="F1144" s="36">
        <v>9786053324386</v>
      </c>
      <c r="G1144" s="20"/>
    </row>
    <row r="1145" spans="1:7" ht="12.75" customHeight="1" x14ac:dyDescent="0.2">
      <c r="A1145" s="4">
        <v>1140</v>
      </c>
      <c r="B1145" s="5" t="s">
        <v>2549</v>
      </c>
      <c r="C1145" s="5" t="s">
        <v>2550</v>
      </c>
      <c r="D1145" s="5" t="s">
        <v>1783</v>
      </c>
      <c r="E1145" s="6">
        <v>2019</v>
      </c>
      <c r="F1145" s="36">
        <v>9786053324317</v>
      </c>
      <c r="G1145" s="20"/>
    </row>
    <row r="1146" spans="1:7" ht="12.75" customHeight="1" x14ac:dyDescent="0.2">
      <c r="A1146" s="4">
        <v>1141</v>
      </c>
      <c r="B1146" s="5" t="s">
        <v>2551</v>
      </c>
      <c r="C1146" s="5" t="s">
        <v>2552</v>
      </c>
      <c r="D1146" s="5" t="s">
        <v>1783</v>
      </c>
      <c r="E1146" s="6">
        <v>2019</v>
      </c>
      <c r="F1146" s="36">
        <v>9789944885003</v>
      </c>
      <c r="G1146" s="20"/>
    </row>
    <row r="1147" spans="1:7" ht="12.75" customHeight="1" x14ac:dyDescent="0.2">
      <c r="A1147" s="4">
        <v>1142</v>
      </c>
      <c r="B1147" s="5" t="s">
        <v>2553</v>
      </c>
      <c r="C1147" s="5" t="s">
        <v>2554</v>
      </c>
      <c r="D1147" s="5" t="s">
        <v>1783</v>
      </c>
      <c r="E1147" s="6">
        <v>2015</v>
      </c>
      <c r="F1147" s="36">
        <v>9786053323648</v>
      </c>
      <c r="G1147" s="20"/>
    </row>
    <row r="1148" spans="1:7" ht="12.75" customHeight="1" x14ac:dyDescent="0.2">
      <c r="A1148" s="4">
        <v>1143</v>
      </c>
      <c r="B1148" s="5" t="s">
        <v>2555</v>
      </c>
      <c r="C1148" s="5" t="s">
        <v>2532</v>
      </c>
      <c r="D1148" s="5" t="s">
        <v>1783</v>
      </c>
      <c r="E1148" s="6">
        <v>2018</v>
      </c>
      <c r="F1148" s="36">
        <v>9786053322429</v>
      </c>
      <c r="G1148" s="20"/>
    </row>
    <row r="1149" spans="1:7" ht="12.75" customHeight="1" x14ac:dyDescent="0.2">
      <c r="A1149" s="4">
        <v>1144</v>
      </c>
      <c r="B1149" s="5" t="s">
        <v>2556</v>
      </c>
      <c r="C1149" s="5" t="s">
        <v>2557</v>
      </c>
      <c r="D1149" s="5" t="s">
        <v>1783</v>
      </c>
      <c r="E1149" s="6">
        <v>2015</v>
      </c>
      <c r="F1149" s="36">
        <v>9786053323235</v>
      </c>
      <c r="G1149" s="20"/>
    </row>
    <row r="1150" spans="1:7" ht="12.75" customHeight="1" x14ac:dyDescent="0.2">
      <c r="A1150" s="4">
        <v>1145</v>
      </c>
      <c r="B1150" s="5" t="s">
        <v>2558</v>
      </c>
      <c r="C1150" s="5" t="s">
        <v>2559</v>
      </c>
      <c r="D1150" s="5" t="s">
        <v>1783</v>
      </c>
      <c r="E1150" s="6">
        <v>2014</v>
      </c>
      <c r="F1150" s="36">
        <v>9786053322801</v>
      </c>
      <c r="G1150" s="20"/>
    </row>
    <row r="1151" spans="1:7" ht="12.75" customHeight="1" x14ac:dyDescent="0.2">
      <c r="A1151" s="4">
        <v>1146</v>
      </c>
      <c r="B1151" s="5" t="s">
        <v>2560</v>
      </c>
      <c r="C1151" s="5" t="s">
        <v>2561</v>
      </c>
      <c r="D1151" s="5" t="s">
        <v>1783</v>
      </c>
      <c r="E1151" s="6">
        <v>2015</v>
      </c>
      <c r="F1151" s="36">
        <v>9786053325321</v>
      </c>
      <c r="G1151" s="20"/>
    </row>
    <row r="1152" spans="1:7" ht="12.75" customHeight="1" x14ac:dyDescent="0.2">
      <c r="A1152" s="4">
        <v>1147</v>
      </c>
      <c r="B1152" s="5" t="s">
        <v>2562</v>
      </c>
      <c r="C1152" s="5" t="s">
        <v>2563</v>
      </c>
      <c r="D1152" s="5" t="s">
        <v>1783</v>
      </c>
      <c r="E1152" s="6">
        <v>2019</v>
      </c>
      <c r="F1152" s="36">
        <v>9789944882637</v>
      </c>
      <c r="G1152" s="20"/>
    </row>
    <row r="1153" spans="1:7" ht="12.75" customHeight="1" x14ac:dyDescent="0.2">
      <c r="A1153" s="4">
        <v>1148</v>
      </c>
      <c r="B1153" s="5" t="s">
        <v>2564</v>
      </c>
      <c r="C1153" s="5" t="s">
        <v>2565</v>
      </c>
      <c r="D1153" s="5" t="s">
        <v>1783</v>
      </c>
      <c r="E1153" s="6">
        <v>2014</v>
      </c>
      <c r="F1153" s="36">
        <v>9786053320944</v>
      </c>
      <c r="G1153" s="20"/>
    </row>
    <row r="1154" spans="1:7" ht="12.75" customHeight="1" x14ac:dyDescent="0.2">
      <c r="A1154" s="4">
        <v>1149</v>
      </c>
      <c r="B1154" s="5" t="s">
        <v>2566</v>
      </c>
      <c r="C1154" s="5" t="s">
        <v>2559</v>
      </c>
      <c r="D1154" s="5" t="s">
        <v>1783</v>
      </c>
      <c r="E1154" s="6">
        <v>2013</v>
      </c>
      <c r="F1154" s="36">
        <v>9786053609919</v>
      </c>
      <c r="G1154" s="20"/>
    </row>
    <row r="1155" spans="1:7" ht="12.75" customHeight="1" x14ac:dyDescent="0.2">
      <c r="A1155" s="4">
        <v>1150</v>
      </c>
      <c r="B1155" s="5" t="s">
        <v>2567</v>
      </c>
      <c r="C1155" s="5" t="s">
        <v>2559</v>
      </c>
      <c r="D1155" s="5" t="s">
        <v>1783</v>
      </c>
      <c r="E1155" s="6">
        <v>2011</v>
      </c>
      <c r="F1155" s="36">
        <v>9786053604082</v>
      </c>
      <c r="G1155" s="20"/>
    </row>
    <row r="1156" spans="1:7" ht="12.75" customHeight="1" x14ac:dyDescent="0.2">
      <c r="A1156" s="4">
        <v>1151</v>
      </c>
      <c r="B1156" s="5" t="s">
        <v>2568</v>
      </c>
      <c r="C1156" s="5" t="s">
        <v>2530</v>
      </c>
      <c r="D1156" s="5" t="s">
        <v>1783</v>
      </c>
      <c r="E1156" s="6">
        <v>2015</v>
      </c>
      <c r="F1156" s="36">
        <v>9786053324324</v>
      </c>
      <c r="G1156" s="20"/>
    </row>
    <row r="1157" spans="1:7" ht="12.75" customHeight="1" x14ac:dyDescent="0.2">
      <c r="A1157" s="4">
        <v>1152</v>
      </c>
      <c r="B1157" s="5" t="s">
        <v>2569</v>
      </c>
      <c r="C1157" s="5" t="s">
        <v>2570</v>
      </c>
      <c r="D1157" s="5" t="s">
        <v>1783</v>
      </c>
      <c r="E1157" s="6">
        <v>2009</v>
      </c>
      <c r="F1157" s="36">
        <v>9789944886277</v>
      </c>
      <c r="G1157" s="20"/>
    </row>
    <row r="1158" spans="1:7" ht="12.75" customHeight="1" x14ac:dyDescent="0.2">
      <c r="A1158" s="4">
        <v>1153</v>
      </c>
      <c r="B1158" s="5" t="s">
        <v>2571</v>
      </c>
      <c r="C1158" s="5" t="s">
        <v>2572</v>
      </c>
      <c r="D1158" s="5" t="s">
        <v>1783</v>
      </c>
      <c r="E1158" s="6">
        <v>2018</v>
      </c>
      <c r="F1158" s="36">
        <v>9786053321736</v>
      </c>
      <c r="G1158" s="20"/>
    </row>
    <row r="1159" spans="1:7" ht="12.75" customHeight="1" x14ac:dyDescent="0.2">
      <c r="A1159" s="4">
        <v>1154</v>
      </c>
      <c r="B1159" s="5" t="s">
        <v>2573</v>
      </c>
      <c r="C1159" s="5" t="s">
        <v>2574</v>
      </c>
      <c r="D1159" s="5" t="s">
        <v>869</v>
      </c>
      <c r="E1159" s="6">
        <v>2022</v>
      </c>
      <c r="F1159" s="36">
        <v>9786050832334</v>
      </c>
      <c r="G1159" s="20"/>
    </row>
    <row r="1160" spans="1:7" ht="12.75" customHeight="1" x14ac:dyDescent="0.2">
      <c r="A1160" s="4">
        <v>1155</v>
      </c>
      <c r="B1160" s="5" t="s">
        <v>2575</v>
      </c>
      <c r="C1160" s="5" t="s">
        <v>2576</v>
      </c>
      <c r="D1160" s="5" t="s">
        <v>758</v>
      </c>
      <c r="E1160" s="6">
        <v>2023</v>
      </c>
      <c r="F1160" s="36">
        <v>9786256967373</v>
      </c>
      <c r="G1160" s="20"/>
    </row>
    <row r="1161" spans="1:7" ht="12.75" customHeight="1" x14ac:dyDescent="0.2">
      <c r="A1161" s="4">
        <v>1156</v>
      </c>
      <c r="B1161" s="5" t="s">
        <v>2577</v>
      </c>
      <c r="C1161" s="5" t="s">
        <v>2578</v>
      </c>
      <c r="D1161" s="5" t="s">
        <v>2579</v>
      </c>
      <c r="E1161" s="6">
        <v>2022</v>
      </c>
      <c r="F1161" s="36">
        <v>9786258185003</v>
      </c>
      <c r="G1161" s="20"/>
    </row>
    <row r="1162" spans="1:7" ht="12.75" customHeight="1" x14ac:dyDescent="0.2">
      <c r="A1162" s="4">
        <v>1157</v>
      </c>
      <c r="B1162" s="5" t="s">
        <v>2580</v>
      </c>
      <c r="C1162" s="5" t="s">
        <v>2509</v>
      </c>
      <c r="D1162" s="5" t="s">
        <v>1583</v>
      </c>
      <c r="E1162" s="6">
        <v>2023</v>
      </c>
      <c r="F1162" s="36">
        <v>9786258314045</v>
      </c>
      <c r="G1162" s="20"/>
    </row>
    <row r="1163" spans="1:7" ht="12.75" customHeight="1" x14ac:dyDescent="0.2">
      <c r="A1163" s="4">
        <v>1158</v>
      </c>
      <c r="B1163" s="5" t="s">
        <v>2581</v>
      </c>
      <c r="C1163" s="5" t="s">
        <v>2582</v>
      </c>
      <c r="D1163" s="5" t="s">
        <v>1324</v>
      </c>
      <c r="E1163" s="6">
        <v>2023</v>
      </c>
      <c r="F1163" s="36">
        <v>9786059281164</v>
      </c>
      <c r="G1163" s="20"/>
    </row>
    <row r="1164" spans="1:7" ht="12.75" customHeight="1" x14ac:dyDescent="0.2">
      <c r="A1164" s="4">
        <v>1159</v>
      </c>
      <c r="B1164" s="5" t="s">
        <v>2583</v>
      </c>
      <c r="C1164" s="5" t="s">
        <v>2584</v>
      </c>
      <c r="D1164" s="5" t="s">
        <v>2585</v>
      </c>
      <c r="E1164" s="6">
        <v>2024</v>
      </c>
      <c r="F1164" s="36">
        <v>9789758675906</v>
      </c>
      <c r="G1164" s="20"/>
    </row>
    <row r="1165" spans="1:7" ht="12.75" customHeight="1" x14ac:dyDescent="0.2">
      <c r="A1165" s="4">
        <v>1160</v>
      </c>
      <c r="B1165" s="5" t="s">
        <v>2586</v>
      </c>
      <c r="C1165" s="5" t="s">
        <v>2587</v>
      </c>
      <c r="D1165" s="5" t="s">
        <v>2588</v>
      </c>
      <c r="E1165" s="6">
        <v>2022</v>
      </c>
      <c r="F1165" s="36">
        <v>9786257294980</v>
      </c>
      <c r="G1165" s="20"/>
    </row>
    <row r="1166" spans="1:7" ht="12.75" customHeight="1" x14ac:dyDescent="0.2">
      <c r="A1166" s="4">
        <v>1161</v>
      </c>
      <c r="B1166" s="5" t="s">
        <v>2589</v>
      </c>
      <c r="C1166" s="5" t="s">
        <v>2590</v>
      </c>
      <c r="D1166" s="5" t="s">
        <v>208</v>
      </c>
      <c r="E1166" s="6">
        <v>2021</v>
      </c>
      <c r="F1166" s="36">
        <v>9786254330643</v>
      </c>
      <c r="G1166" s="20"/>
    </row>
    <row r="1167" spans="1:7" ht="12.75" customHeight="1" x14ac:dyDescent="0.2">
      <c r="A1167" s="4">
        <v>1162</v>
      </c>
      <c r="B1167" s="5" t="s">
        <v>2591</v>
      </c>
      <c r="C1167" s="5" t="s">
        <v>2592</v>
      </c>
      <c r="D1167" s="5" t="s">
        <v>2593</v>
      </c>
      <c r="E1167" s="6">
        <v>2023</v>
      </c>
      <c r="F1167" s="36">
        <v>9786254327032</v>
      </c>
      <c r="G1167" s="20"/>
    </row>
    <row r="1168" spans="1:7" ht="12.75" customHeight="1" x14ac:dyDescent="0.2">
      <c r="A1168" s="4">
        <v>1163</v>
      </c>
      <c r="B1168" s="5" t="s">
        <v>2594</v>
      </c>
      <c r="C1168" s="5" t="s">
        <v>2595</v>
      </c>
      <c r="D1168" s="5" t="s">
        <v>2596</v>
      </c>
      <c r="E1168" s="6">
        <v>2023</v>
      </c>
      <c r="F1168" s="36">
        <v>9786052184967</v>
      </c>
      <c r="G1168" s="20"/>
    </row>
    <row r="1169" spans="1:7" ht="12.75" customHeight="1" x14ac:dyDescent="0.2">
      <c r="A1169" s="4">
        <v>1164</v>
      </c>
      <c r="B1169" s="5" t="s">
        <v>2597</v>
      </c>
      <c r="C1169" s="5" t="s">
        <v>2598</v>
      </c>
      <c r="D1169" s="5" t="s">
        <v>208</v>
      </c>
      <c r="E1169" s="6">
        <v>2022</v>
      </c>
      <c r="F1169" s="36">
        <v>9786254334740</v>
      </c>
      <c r="G1169" s="20"/>
    </row>
    <row r="1170" spans="1:7" ht="12.75" customHeight="1" x14ac:dyDescent="0.2">
      <c r="A1170" s="4">
        <v>1165</v>
      </c>
      <c r="B1170" s="5" t="s">
        <v>2599</v>
      </c>
      <c r="C1170" s="5" t="s">
        <v>2600</v>
      </c>
      <c r="D1170" s="5" t="s">
        <v>2601</v>
      </c>
      <c r="E1170" s="6">
        <v>2023</v>
      </c>
      <c r="F1170" s="36">
        <v>9789753689304</v>
      </c>
      <c r="G1170" s="20"/>
    </row>
    <row r="1171" spans="1:7" ht="12.75" customHeight="1" x14ac:dyDescent="0.2">
      <c r="A1171" s="4">
        <v>1166</v>
      </c>
      <c r="B1171" s="5" t="s">
        <v>3622</v>
      </c>
      <c r="C1171" s="5" t="s">
        <v>2602</v>
      </c>
      <c r="D1171" s="5" t="s">
        <v>2601</v>
      </c>
      <c r="E1171" s="6">
        <v>2023</v>
      </c>
      <c r="F1171" s="36">
        <v>9789753689328</v>
      </c>
      <c r="G1171" s="20"/>
    </row>
    <row r="1172" spans="1:7" ht="12.75" customHeight="1" x14ac:dyDescent="0.2">
      <c r="A1172" s="4">
        <v>1167</v>
      </c>
      <c r="B1172" s="5" t="s">
        <v>2603</v>
      </c>
      <c r="C1172" s="5" t="s">
        <v>2604</v>
      </c>
      <c r="D1172" s="5" t="s">
        <v>2605</v>
      </c>
      <c r="E1172" s="6">
        <v>2021</v>
      </c>
      <c r="F1172" s="36">
        <v>9786052473115</v>
      </c>
      <c r="G1172" s="20"/>
    </row>
    <row r="1173" spans="1:7" ht="12.75" customHeight="1" x14ac:dyDescent="0.2">
      <c r="A1173" s="4">
        <v>1168</v>
      </c>
      <c r="B1173" s="5" t="s">
        <v>2606</v>
      </c>
      <c r="C1173" s="5" t="s">
        <v>2607</v>
      </c>
      <c r="D1173" s="5" t="s">
        <v>2605</v>
      </c>
      <c r="E1173" s="6">
        <v>2021</v>
      </c>
      <c r="F1173" s="36">
        <v>9786052473092</v>
      </c>
      <c r="G1173" s="20"/>
    </row>
    <row r="1174" spans="1:7" ht="12.75" customHeight="1" x14ac:dyDescent="0.2">
      <c r="A1174" s="4">
        <v>1169</v>
      </c>
      <c r="B1174" s="5" t="s">
        <v>2608</v>
      </c>
      <c r="C1174" s="5" t="s">
        <v>2609</v>
      </c>
      <c r="D1174" s="5" t="s">
        <v>2610</v>
      </c>
      <c r="E1174" s="6">
        <v>2023</v>
      </c>
      <c r="F1174" s="36">
        <v>9789755117430</v>
      </c>
      <c r="G1174" s="20"/>
    </row>
    <row r="1175" spans="1:7" ht="12.75" customHeight="1" x14ac:dyDescent="0.2">
      <c r="A1175" s="4">
        <v>1170</v>
      </c>
      <c r="B1175" s="5" t="s">
        <v>2612</v>
      </c>
      <c r="C1175" s="5" t="s">
        <v>2613</v>
      </c>
      <c r="D1175" s="5" t="s">
        <v>2611</v>
      </c>
      <c r="E1175" s="6">
        <v>2023</v>
      </c>
      <c r="F1175" s="36">
        <v>9786256559011</v>
      </c>
      <c r="G1175" s="20"/>
    </row>
    <row r="1176" spans="1:7" ht="12.75" customHeight="1" x14ac:dyDescent="0.2">
      <c r="A1176" s="4">
        <v>1171</v>
      </c>
      <c r="B1176" s="5" t="s">
        <v>2614</v>
      </c>
      <c r="C1176" s="5" t="s">
        <v>2615</v>
      </c>
      <c r="D1176" s="5" t="s">
        <v>2616</v>
      </c>
      <c r="E1176" s="6">
        <v>2023</v>
      </c>
      <c r="F1176" s="36">
        <v>9786052548325</v>
      </c>
      <c r="G1176" s="20"/>
    </row>
    <row r="1177" spans="1:7" ht="12.75" customHeight="1" x14ac:dyDescent="0.2">
      <c r="A1177" s="4">
        <v>1172</v>
      </c>
      <c r="B1177" s="5" t="s">
        <v>2617</v>
      </c>
      <c r="C1177" s="5" t="s">
        <v>2618</v>
      </c>
      <c r="D1177" s="5" t="s">
        <v>74</v>
      </c>
      <c r="E1177" s="6">
        <v>2023</v>
      </c>
      <c r="F1177" s="36">
        <v>9786254235894</v>
      </c>
      <c r="G1177" s="20"/>
    </row>
    <row r="1178" spans="1:7" ht="12.75" customHeight="1" x14ac:dyDescent="0.2">
      <c r="A1178" s="4">
        <v>1173</v>
      </c>
      <c r="B1178" s="5" t="s">
        <v>2619</v>
      </c>
      <c r="C1178" s="5" t="s">
        <v>2620</v>
      </c>
      <c r="D1178" s="5" t="s">
        <v>74</v>
      </c>
      <c r="E1178" s="6">
        <v>2023</v>
      </c>
      <c r="F1178" s="36">
        <v>9786254235900</v>
      </c>
      <c r="G1178" s="20"/>
    </row>
    <row r="1179" spans="1:7" ht="12.75" customHeight="1" x14ac:dyDescent="0.2">
      <c r="A1179" s="4">
        <v>1174</v>
      </c>
      <c r="B1179" s="5" t="s">
        <v>2621</v>
      </c>
      <c r="C1179" s="5" t="s">
        <v>2622</v>
      </c>
      <c r="D1179" s="5" t="s">
        <v>74</v>
      </c>
      <c r="E1179" s="6">
        <v>2023</v>
      </c>
      <c r="F1179" s="36">
        <v>9786254235320</v>
      </c>
      <c r="G1179" s="20"/>
    </row>
    <row r="1180" spans="1:7" ht="12.75" customHeight="1" x14ac:dyDescent="0.2">
      <c r="A1180" s="4">
        <v>1175</v>
      </c>
      <c r="B1180" s="5" t="s">
        <v>2623</v>
      </c>
      <c r="C1180" s="5" t="s">
        <v>2624</v>
      </c>
      <c r="D1180" s="5" t="s">
        <v>2625</v>
      </c>
      <c r="E1180" s="6">
        <v>2023</v>
      </c>
      <c r="F1180" s="36">
        <v>9789753688970</v>
      </c>
      <c r="G1180" s="20"/>
    </row>
    <row r="1181" spans="1:7" ht="12.75" customHeight="1" x14ac:dyDescent="0.2">
      <c r="A1181" s="4">
        <v>1176</v>
      </c>
      <c r="B1181" s="5" t="s">
        <v>2626</v>
      </c>
      <c r="C1181" s="5" t="s">
        <v>2627</v>
      </c>
      <c r="D1181" s="5" t="s">
        <v>2601</v>
      </c>
      <c r="E1181" s="6">
        <v>2023</v>
      </c>
      <c r="F1181" s="36">
        <v>9789753689168</v>
      </c>
      <c r="G1181" s="20"/>
    </row>
    <row r="1182" spans="1:7" ht="12.75" customHeight="1" x14ac:dyDescent="0.2">
      <c r="A1182" s="4">
        <v>1177</v>
      </c>
      <c r="B1182" s="5" t="s">
        <v>2628</v>
      </c>
      <c r="C1182" s="5" t="s">
        <v>2629</v>
      </c>
      <c r="D1182" s="5" t="s">
        <v>2593</v>
      </c>
      <c r="E1182" s="6">
        <v>2023</v>
      </c>
      <c r="F1182" s="36">
        <v>9786254326554</v>
      </c>
      <c r="G1182" s="20"/>
    </row>
    <row r="1183" spans="1:7" ht="12.75" customHeight="1" x14ac:dyDescent="0.2">
      <c r="A1183" s="4">
        <v>1178</v>
      </c>
      <c r="B1183" s="5" t="s">
        <v>2630</v>
      </c>
      <c r="C1183" s="5" t="s">
        <v>2631</v>
      </c>
      <c r="D1183" s="5" t="s">
        <v>2610</v>
      </c>
      <c r="E1183" s="6">
        <v>2023</v>
      </c>
      <c r="F1183" s="36">
        <v>9789755117386</v>
      </c>
      <c r="G1183" s="20"/>
    </row>
    <row r="1184" spans="1:7" ht="12.75" customHeight="1" x14ac:dyDescent="0.2">
      <c r="A1184" s="4">
        <v>1179</v>
      </c>
      <c r="B1184" s="5" t="s">
        <v>2632</v>
      </c>
      <c r="C1184" s="5" t="s">
        <v>2633</v>
      </c>
      <c r="D1184" s="5" t="s">
        <v>74</v>
      </c>
      <c r="E1184" s="6">
        <v>2023</v>
      </c>
      <c r="F1184" s="36">
        <v>9786254235528</v>
      </c>
      <c r="G1184" s="20"/>
    </row>
    <row r="1185" spans="1:7" ht="12.75" customHeight="1" x14ac:dyDescent="0.2">
      <c r="A1185" s="4">
        <v>1180</v>
      </c>
      <c r="B1185" s="5" t="s">
        <v>2634</v>
      </c>
      <c r="C1185" s="5" t="s">
        <v>2635</v>
      </c>
      <c r="D1185" s="5" t="s">
        <v>2611</v>
      </c>
      <c r="E1185" s="6">
        <v>2023</v>
      </c>
      <c r="F1185" s="36">
        <v>9786256460898</v>
      </c>
      <c r="G1185" s="20"/>
    </row>
    <row r="1186" spans="1:7" ht="12.75" customHeight="1" x14ac:dyDescent="0.2">
      <c r="A1186" s="4">
        <v>1181</v>
      </c>
      <c r="B1186" s="5" t="s">
        <v>2636</v>
      </c>
      <c r="C1186" s="5" t="s">
        <v>2637</v>
      </c>
      <c r="D1186" s="5" t="s">
        <v>2638</v>
      </c>
      <c r="E1186" s="6">
        <v>2023</v>
      </c>
      <c r="F1186" s="36">
        <v>9786057223005</v>
      </c>
      <c r="G1186" s="20"/>
    </row>
    <row r="1187" spans="1:7" ht="12.75" customHeight="1" x14ac:dyDescent="0.2">
      <c r="A1187" s="4">
        <v>1182</v>
      </c>
      <c r="B1187" s="5" t="s">
        <v>2639</v>
      </c>
      <c r="C1187" s="5" t="s">
        <v>2640</v>
      </c>
      <c r="D1187" s="5" t="s">
        <v>2638</v>
      </c>
      <c r="E1187" s="6">
        <v>2022</v>
      </c>
      <c r="F1187" s="36">
        <v>9786057858887</v>
      </c>
      <c r="G1187" s="20"/>
    </row>
    <row r="1188" spans="1:7" ht="12.75" customHeight="1" x14ac:dyDescent="0.2">
      <c r="A1188" s="4">
        <v>1183</v>
      </c>
      <c r="B1188" s="5" t="s">
        <v>2641</v>
      </c>
      <c r="C1188" s="5" t="s">
        <v>2642</v>
      </c>
      <c r="D1188" s="5" t="s">
        <v>2643</v>
      </c>
      <c r="E1188" s="6">
        <v>2020</v>
      </c>
      <c r="F1188" s="36">
        <v>9786257048125</v>
      </c>
      <c r="G1188" s="20"/>
    </row>
    <row r="1189" spans="1:7" ht="12.75" customHeight="1" x14ac:dyDescent="0.2">
      <c r="A1189" s="4">
        <v>1184</v>
      </c>
      <c r="B1189" s="5" t="s">
        <v>2644</v>
      </c>
      <c r="C1189" s="5" t="s">
        <v>2645</v>
      </c>
      <c r="D1189" s="5" t="s">
        <v>2306</v>
      </c>
      <c r="E1189" s="6">
        <v>2024</v>
      </c>
      <c r="F1189" s="36">
        <v>9789756130650</v>
      </c>
      <c r="G1189" s="20"/>
    </row>
    <row r="1190" spans="1:7" ht="12.75" customHeight="1" x14ac:dyDescent="0.2">
      <c r="A1190" s="4">
        <v>1185</v>
      </c>
      <c r="B1190" s="5" t="s">
        <v>2646</v>
      </c>
      <c r="C1190" s="5" t="s">
        <v>2647</v>
      </c>
      <c r="D1190" s="5" t="s">
        <v>2527</v>
      </c>
      <c r="E1190" s="6">
        <v>2024</v>
      </c>
      <c r="F1190" s="36">
        <v>9786256700352</v>
      </c>
      <c r="G1190" s="20"/>
    </row>
    <row r="1191" spans="1:7" ht="12.75" customHeight="1" x14ac:dyDescent="0.2">
      <c r="A1191" s="4">
        <v>1186</v>
      </c>
      <c r="B1191" s="5" t="s">
        <v>2648</v>
      </c>
      <c r="C1191" s="5" t="s">
        <v>2649</v>
      </c>
      <c r="D1191" s="5" t="s">
        <v>2650</v>
      </c>
      <c r="E1191" s="6">
        <v>2024</v>
      </c>
      <c r="F1191" s="36">
        <v>9786259887203</v>
      </c>
      <c r="G1191" s="20"/>
    </row>
    <row r="1192" spans="1:7" ht="12.75" customHeight="1" x14ac:dyDescent="0.2">
      <c r="A1192" s="4">
        <v>1187</v>
      </c>
      <c r="B1192" s="5" t="s">
        <v>2651</v>
      </c>
      <c r="C1192" s="5" t="s">
        <v>2652</v>
      </c>
      <c r="D1192" s="5" t="s">
        <v>641</v>
      </c>
      <c r="E1192" s="6">
        <v>2024</v>
      </c>
      <c r="F1192" s="36">
        <v>9786057928658</v>
      </c>
      <c r="G1192" s="20"/>
    </row>
    <row r="1193" spans="1:7" ht="12.75" customHeight="1" x14ac:dyDescent="0.2">
      <c r="A1193" s="4">
        <v>1188</v>
      </c>
      <c r="B1193" s="5" t="s">
        <v>2653</v>
      </c>
      <c r="C1193" s="5" t="s">
        <v>2654</v>
      </c>
      <c r="D1193" s="5" t="s">
        <v>2655</v>
      </c>
      <c r="E1193" s="6">
        <v>2024</v>
      </c>
      <c r="F1193" s="36">
        <v>9786256447721</v>
      </c>
      <c r="G1193" s="20"/>
    </row>
    <row r="1194" spans="1:7" ht="12.75" customHeight="1" x14ac:dyDescent="0.2">
      <c r="A1194" s="4">
        <v>1189</v>
      </c>
      <c r="B1194" s="5" t="s">
        <v>2656</v>
      </c>
      <c r="C1194" s="5" t="s">
        <v>2657</v>
      </c>
      <c r="D1194" s="5" t="s">
        <v>2658</v>
      </c>
      <c r="E1194" s="6">
        <v>2024</v>
      </c>
      <c r="F1194" s="36">
        <v>9786057689245</v>
      </c>
      <c r="G1194" s="20"/>
    </row>
    <row r="1195" spans="1:7" ht="12.75" customHeight="1" x14ac:dyDescent="0.2">
      <c r="A1195" s="4">
        <v>1190</v>
      </c>
      <c r="B1195" s="5" t="s">
        <v>2659</v>
      </c>
      <c r="C1195" s="5" t="s">
        <v>2660</v>
      </c>
      <c r="D1195" s="5" t="s">
        <v>661</v>
      </c>
      <c r="E1195" s="6">
        <v>2024</v>
      </c>
      <c r="F1195" s="36">
        <v>9786254208485</v>
      </c>
      <c r="G1195" s="20"/>
    </row>
    <row r="1196" spans="1:7" ht="12.75" customHeight="1" x14ac:dyDescent="0.2">
      <c r="A1196" s="4">
        <v>1191</v>
      </c>
      <c r="B1196" s="5" t="s">
        <v>2661</v>
      </c>
      <c r="C1196" s="5" t="s">
        <v>2662</v>
      </c>
      <c r="D1196" s="5" t="s">
        <v>1743</v>
      </c>
      <c r="E1196" s="6">
        <v>2024</v>
      </c>
      <c r="F1196" s="36">
        <v>9786256425781</v>
      </c>
      <c r="G1196" s="20"/>
    </row>
    <row r="1197" spans="1:7" ht="12.75" customHeight="1" x14ac:dyDescent="0.2">
      <c r="A1197" s="4">
        <v>1192</v>
      </c>
      <c r="B1197" s="5" t="s">
        <v>2663</v>
      </c>
      <c r="C1197" s="5" t="s">
        <v>2664</v>
      </c>
      <c r="D1197" s="5" t="s">
        <v>2665</v>
      </c>
      <c r="E1197" s="6">
        <v>2024</v>
      </c>
      <c r="F1197" s="36">
        <v>9786057066015</v>
      </c>
      <c r="G1197" s="20"/>
    </row>
    <row r="1198" spans="1:7" ht="12.75" customHeight="1" x14ac:dyDescent="0.2">
      <c r="A1198" s="4">
        <v>1193</v>
      </c>
      <c r="B1198" s="5" t="s">
        <v>2666</v>
      </c>
      <c r="C1198" s="5" t="s">
        <v>2667</v>
      </c>
      <c r="D1198" s="5" t="s">
        <v>938</v>
      </c>
      <c r="E1198" s="6">
        <v>2024</v>
      </c>
      <c r="F1198" s="36">
        <v>9786258446715</v>
      </c>
      <c r="G1198" s="20"/>
    </row>
    <row r="1199" spans="1:7" ht="12.75" customHeight="1" x14ac:dyDescent="0.2">
      <c r="A1199" s="4">
        <v>1194</v>
      </c>
      <c r="B1199" s="5" t="s">
        <v>2668</v>
      </c>
      <c r="C1199" s="5" t="s">
        <v>2669</v>
      </c>
      <c r="D1199" s="5" t="s">
        <v>2670</v>
      </c>
      <c r="E1199" s="6">
        <v>2024</v>
      </c>
      <c r="F1199" s="36">
        <v>9786052974070</v>
      </c>
      <c r="G1199" s="20"/>
    </row>
    <row r="1200" spans="1:7" ht="12.75" customHeight="1" x14ac:dyDescent="0.2">
      <c r="A1200" s="4">
        <v>1195</v>
      </c>
      <c r="B1200" s="5" t="s">
        <v>2671</v>
      </c>
      <c r="C1200" s="5" t="s">
        <v>2672</v>
      </c>
      <c r="D1200" s="5" t="s">
        <v>2673</v>
      </c>
      <c r="E1200" s="6">
        <v>2024</v>
      </c>
      <c r="F1200" s="36">
        <v>9786256755116</v>
      </c>
      <c r="G1200" s="20"/>
    </row>
    <row r="1201" spans="1:7" ht="12.75" customHeight="1" x14ac:dyDescent="0.2">
      <c r="A1201" s="4">
        <v>1196</v>
      </c>
      <c r="B1201" s="5" t="s">
        <v>2674</v>
      </c>
      <c r="C1201" s="5" t="s">
        <v>2675</v>
      </c>
      <c r="D1201" s="5" t="s">
        <v>2676</v>
      </c>
      <c r="E1201" s="6">
        <v>2024</v>
      </c>
      <c r="F1201" s="36">
        <v>9786259436814</v>
      </c>
      <c r="G1201" s="20"/>
    </row>
    <row r="1202" spans="1:7" ht="12.75" customHeight="1" x14ac:dyDescent="0.2">
      <c r="A1202" s="4">
        <v>1197</v>
      </c>
      <c r="B1202" s="5" t="s">
        <v>2677</v>
      </c>
      <c r="C1202" s="5" t="s">
        <v>2678</v>
      </c>
      <c r="D1202" s="5" t="s">
        <v>1078</v>
      </c>
      <c r="E1202" s="6">
        <v>2024</v>
      </c>
      <c r="F1202" s="36">
        <v>9786258489989</v>
      </c>
      <c r="G1202" s="20"/>
    </row>
    <row r="1203" spans="1:7" ht="12.75" customHeight="1" x14ac:dyDescent="0.2">
      <c r="A1203" s="4">
        <v>1198</v>
      </c>
      <c r="B1203" s="5" t="s">
        <v>2679</v>
      </c>
      <c r="C1203" s="5" t="s">
        <v>2680</v>
      </c>
      <c r="D1203" s="5" t="s">
        <v>938</v>
      </c>
      <c r="E1203" s="6">
        <v>2024</v>
      </c>
      <c r="F1203" s="36">
        <v>9786258446708</v>
      </c>
      <c r="G1203" s="20"/>
    </row>
    <row r="1204" spans="1:7" ht="12.75" customHeight="1" x14ac:dyDescent="0.2">
      <c r="A1204" s="4">
        <v>1199</v>
      </c>
      <c r="B1204" s="5" t="s">
        <v>2681</v>
      </c>
      <c r="C1204" s="5" t="s">
        <v>2682</v>
      </c>
      <c r="D1204" s="5" t="s">
        <v>2670</v>
      </c>
      <c r="E1204" s="6">
        <v>2024</v>
      </c>
      <c r="F1204" s="36">
        <v>9786053840343</v>
      </c>
      <c r="G1204" s="20"/>
    </row>
    <row r="1205" spans="1:7" ht="12.75" customHeight="1" x14ac:dyDescent="0.2">
      <c r="A1205" s="4">
        <v>1200</v>
      </c>
      <c r="B1205" s="5" t="s">
        <v>2683</v>
      </c>
      <c r="C1205" s="5" t="s">
        <v>2684</v>
      </c>
      <c r="D1205" s="5" t="s">
        <v>1889</v>
      </c>
      <c r="E1205" s="6">
        <v>2024</v>
      </c>
      <c r="F1205" s="36">
        <v>9789751421692</v>
      </c>
      <c r="G1205" s="20"/>
    </row>
    <row r="1206" spans="1:7" ht="12.75" customHeight="1" x14ac:dyDescent="0.2">
      <c r="A1206" s="4">
        <v>1201</v>
      </c>
      <c r="B1206" s="5" t="s">
        <v>2685</v>
      </c>
      <c r="C1206" s="5" t="s">
        <v>2686</v>
      </c>
      <c r="D1206" s="5" t="s">
        <v>1124</v>
      </c>
      <c r="E1206" s="6">
        <v>2024</v>
      </c>
      <c r="F1206" s="36">
        <v>9786050380064</v>
      </c>
      <c r="G1206" s="20"/>
    </row>
    <row r="1207" spans="1:7" ht="12.75" customHeight="1" x14ac:dyDescent="0.2">
      <c r="A1207" s="4">
        <v>1202</v>
      </c>
      <c r="B1207" s="5" t="s">
        <v>2687</v>
      </c>
      <c r="C1207" s="5" t="s">
        <v>2688</v>
      </c>
      <c r="D1207" s="5" t="s">
        <v>2689</v>
      </c>
      <c r="E1207" s="6">
        <v>2024</v>
      </c>
      <c r="F1207" s="36">
        <v>9786256468481</v>
      </c>
      <c r="G1207" s="20"/>
    </row>
    <row r="1208" spans="1:7" ht="12.75" customHeight="1" x14ac:dyDescent="0.2">
      <c r="A1208" s="4">
        <v>1203</v>
      </c>
      <c r="B1208" s="5" t="s">
        <v>2690</v>
      </c>
      <c r="C1208" s="5" t="s">
        <v>2691</v>
      </c>
      <c r="D1208" s="5" t="s">
        <v>2692</v>
      </c>
      <c r="E1208" s="6">
        <v>2024</v>
      </c>
      <c r="F1208" s="36">
        <v>9786256370371</v>
      </c>
      <c r="G1208" s="20"/>
    </row>
    <row r="1209" spans="1:7" ht="12.75" customHeight="1" x14ac:dyDescent="0.2">
      <c r="A1209" s="4">
        <v>1204</v>
      </c>
      <c r="B1209" s="5" t="s">
        <v>2693</v>
      </c>
      <c r="C1209" s="5" t="s">
        <v>2694</v>
      </c>
      <c r="D1209" s="5" t="s">
        <v>2695</v>
      </c>
      <c r="E1209" s="6">
        <v>2020</v>
      </c>
      <c r="F1209" s="36">
        <v>9780393358254</v>
      </c>
      <c r="G1209" s="20"/>
    </row>
    <row r="1210" spans="1:7" ht="12.75" customHeight="1" x14ac:dyDescent="0.2">
      <c r="A1210" s="4">
        <v>1205</v>
      </c>
      <c r="B1210" s="5" t="s">
        <v>2696</v>
      </c>
      <c r="C1210" s="5" t="s">
        <v>2697</v>
      </c>
      <c r="D1210" s="5" t="s">
        <v>2698</v>
      </c>
      <c r="E1210" s="6">
        <v>2020</v>
      </c>
      <c r="F1210" s="36">
        <v>9780190946470</v>
      </c>
      <c r="G1210" s="20"/>
    </row>
    <row r="1211" spans="1:7" ht="12.75" customHeight="1" x14ac:dyDescent="0.2">
      <c r="A1211" s="4">
        <v>1206</v>
      </c>
      <c r="B1211" s="5" t="s">
        <v>2699</v>
      </c>
      <c r="C1211" s="5" t="s">
        <v>2700</v>
      </c>
      <c r="D1211" s="5" t="s">
        <v>931</v>
      </c>
      <c r="E1211" s="6">
        <v>2024</v>
      </c>
      <c r="F1211" s="36">
        <v>9786052694015</v>
      </c>
      <c r="G1211" s="20"/>
    </row>
    <row r="1212" spans="1:7" ht="12.75" customHeight="1" x14ac:dyDescent="0.2">
      <c r="A1212" s="4">
        <v>1207</v>
      </c>
      <c r="B1212" s="5" t="s">
        <v>2701</v>
      </c>
      <c r="C1212" s="5" t="s">
        <v>2702</v>
      </c>
      <c r="D1212" s="5" t="s">
        <v>2703</v>
      </c>
      <c r="E1212" s="6">
        <v>2024</v>
      </c>
      <c r="F1212" s="36">
        <v>9789754478532</v>
      </c>
      <c r="G1212" s="20"/>
    </row>
    <row r="1213" spans="1:7" ht="12.75" customHeight="1" x14ac:dyDescent="0.2">
      <c r="A1213" s="4">
        <v>1208</v>
      </c>
      <c r="B1213" s="5" t="s">
        <v>2704</v>
      </c>
      <c r="C1213" s="5" t="s">
        <v>2705</v>
      </c>
      <c r="D1213" s="5" t="s">
        <v>661</v>
      </c>
      <c r="E1213" s="6">
        <v>2024</v>
      </c>
      <c r="F1213" s="36">
        <v>9786254202025</v>
      </c>
      <c r="G1213" s="20"/>
    </row>
    <row r="1214" spans="1:7" ht="12.75" customHeight="1" x14ac:dyDescent="0.2">
      <c r="A1214" s="4">
        <v>1209</v>
      </c>
      <c r="B1214" s="5" t="s">
        <v>2706</v>
      </c>
      <c r="C1214" s="5" t="s">
        <v>2707</v>
      </c>
      <c r="D1214" s="5" t="s">
        <v>945</v>
      </c>
      <c r="E1214" s="6">
        <v>2024</v>
      </c>
      <c r="F1214" s="36">
        <v>9786051514215</v>
      </c>
      <c r="G1214" s="20"/>
    </row>
    <row r="1215" spans="1:7" ht="12.75" customHeight="1" x14ac:dyDescent="0.2">
      <c r="A1215" s="4">
        <v>1210</v>
      </c>
      <c r="B1215" s="5" t="s">
        <v>2708</v>
      </c>
      <c r="C1215" s="5" t="s">
        <v>2709</v>
      </c>
      <c r="D1215" s="5" t="s">
        <v>658</v>
      </c>
      <c r="E1215" s="6">
        <v>2024</v>
      </c>
      <c r="F1215" s="36">
        <v>9786256579866</v>
      </c>
      <c r="G1215" s="20"/>
    </row>
    <row r="1216" spans="1:7" ht="12.75" customHeight="1" x14ac:dyDescent="0.2">
      <c r="A1216" s="4">
        <v>1211</v>
      </c>
      <c r="B1216" s="5" t="s">
        <v>2710</v>
      </c>
      <c r="C1216" s="5" t="s">
        <v>2711</v>
      </c>
      <c r="D1216" s="5" t="s">
        <v>2712</v>
      </c>
      <c r="E1216" s="6">
        <v>2024</v>
      </c>
      <c r="F1216" s="36">
        <v>9786256716032</v>
      </c>
      <c r="G1216" s="20"/>
    </row>
    <row r="1217" spans="1:7" ht="12.75" customHeight="1" x14ac:dyDescent="0.2">
      <c r="A1217" s="4">
        <v>1212</v>
      </c>
      <c r="B1217" s="5" t="s">
        <v>2713</v>
      </c>
      <c r="C1217" s="5" t="s">
        <v>2714</v>
      </c>
      <c r="D1217" s="5" t="s">
        <v>2715</v>
      </c>
      <c r="E1217" s="6">
        <v>2024</v>
      </c>
      <c r="F1217" s="36">
        <v>9786256791008</v>
      </c>
      <c r="G1217" s="20"/>
    </row>
    <row r="1218" spans="1:7" ht="12.75" customHeight="1" x14ac:dyDescent="0.2">
      <c r="A1218" s="4">
        <v>1213</v>
      </c>
      <c r="B1218" s="5" t="s">
        <v>2716</v>
      </c>
      <c r="C1218" s="5" t="s">
        <v>2717</v>
      </c>
      <c r="D1218" s="5" t="s">
        <v>1078</v>
      </c>
      <c r="E1218" s="6">
        <v>2024</v>
      </c>
      <c r="F1218" s="36">
        <v>9786258489972</v>
      </c>
      <c r="G1218" s="20"/>
    </row>
    <row r="1219" spans="1:7" ht="12.75" customHeight="1" x14ac:dyDescent="0.2">
      <c r="A1219" s="4">
        <v>1214</v>
      </c>
      <c r="B1219" s="5" t="s">
        <v>2718</v>
      </c>
      <c r="C1219" s="5" t="s">
        <v>2719</v>
      </c>
      <c r="D1219" s="5" t="s">
        <v>2720</v>
      </c>
      <c r="E1219" s="6">
        <v>2024</v>
      </c>
      <c r="F1219" s="36">
        <v>9786056777165</v>
      </c>
      <c r="G1219" s="20"/>
    </row>
    <row r="1220" spans="1:7" ht="12.75" customHeight="1" x14ac:dyDescent="0.2">
      <c r="A1220" s="4">
        <v>1215</v>
      </c>
      <c r="B1220" s="5" t="s">
        <v>2721</v>
      </c>
      <c r="C1220" s="5" t="s">
        <v>2722</v>
      </c>
      <c r="D1220" s="5" t="s">
        <v>2670</v>
      </c>
      <c r="E1220" s="6">
        <v>2024</v>
      </c>
      <c r="F1220" s="36">
        <v>9786052976005</v>
      </c>
      <c r="G1220" s="20"/>
    </row>
    <row r="1221" spans="1:7" ht="12.75" customHeight="1" x14ac:dyDescent="0.2">
      <c r="A1221" s="4">
        <v>1216</v>
      </c>
      <c r="B1221" s="5" t="s">
        <v>2723</v>
      </c>
      <c r="C1221" s="5" t="s">
        <v>2724</v>
      </c>
      <c r="D1221" s="5" t="s">
        <v>661</v>
      </c>
      <c r="E1221" s="6">
        <v>2024</v>
      </c>
      <c r="F1221" s="36">
        <v>9789754492392</v>
      </c>
      <c r="G1221" s="20"/>
    </row>
    <row r="1222" spans="1:7" ht="12.75" customHeight="1" x14ac:dyDescent="0.2">
      <c r="A1222" s="4">
        <v>1217</v>
      </c>
      <c r="B1222" s="5" t="s">
        <v>2725</v>
      </c>
      <c r="C1222" s="5" t="s">
        <v>2726</v>
      </c>
      <c r="D1222" s="5" t="s">
        <v>2727</v>
      </c>
      <c r="E1222" s="6">
        <v>2024</v>
      </c>
      <c r="F1222" s="36">
        <v>9786052027707</v>
      </c>
      <c r="G1222" s="20"/>
    </row>
    <row r="1223" spans="1:7" ht="12.75" customHeight="1" x14ac:dyDescent="0.2">
      <c r="A1223" s="4">
        <v>1218</v>
      </c>
      <c r="B1223" s="5" t="s">
        <v>2728</v>
      </c>
      <c r="C1223" s="5" t="s">
        <v>2729</v>
      </c>
      <c r="D1223" s="5" t="s">
        <v>676</v>
      </c>
      <c r="E1223" s="6">
        <v>2024</v>
      </c>
      <c r="F1223" s="36">
        <v>9786053517894</v>
      </c>
      <c r="G1223" s="20"/>
    </row>
    <row r="1224" spans="1:7" ht="12.75" customHeight="1" x14ac:dyDescent="0.2">
      <c r="A1224" s="4">
        <v>1219</v>
      </c>
      <c r="B1224" s="5" t="s">
        <v>2730</v>
      </c>
      <c r="C1224" s="5" t="s">
        <v>2731</v>
      </c>
      <c r="D1224" s="5" t="s">
        <v>2732</v>
      </c>
      <c r="E1224" s="6">
        <v>2024</v>
      </c>
      <c r="F1224" s="36">
        <v>9786259424354</v>
      </c>
      <c r="G1224" s="20"/>
    </row>
    <row r="1225" spans="1:7" ht="12.75" customHeight="1" x14ac:dyDescent="0.2">
      <c r="A1225" s="4">
        <v>1220</v>
      </c>
      <c r="B1225" s="4" t="s">
        <v>2738</v>
      </c>
      <c r="C1225" s="5" t="s">
        <v>2739</v>
      </c>
      <c r="D1225" s="5" t="s">
        <v>2740</v>
      </c>
      <c r="E1225" s="13">
        <v>2014</v>
      </c>
      <c r="F1225" s="35">
        <v>9786054495528</v>
      </c>
      <c r="G1225" s="20"/>
    </row>
    <row r="1226" spans="1:7" ht="12.75" customHeight="1" x14ac:dyDescent="0.2">
      <c r="A1226" s="4">
        <v>1221</v>
      </c>
      <c r="B1226" s="4" t="s">
        <v>2741</v>
      </c>
      <c r="C1226" s="4" t="s">
        <v>2742</v>
      </c>
      <c r="D1226" s="4" t="s">
        <v>2743</v>
      </c>
      <c r="E1226" s="13">
        <v>2023</v>
      </c>
      <c r="F1226" s="35">
        <v>9786050847239</v>
      </c>
      <c r="G1226" s="20"/>
    </row>
    <row r="1227" spans="1:7" ht="12.75" customHeight="1" x14ac:dyDescent="0.2">
      <c r="A1227" s="4">
        <v>1222</v>
      </c>
      <c r="B1227" s="4" t="s">
        <v>2744</v>
      </c>
      <c r="C1227" s="4" t="s">
        <v>2745</v>
      </c>
      <c r="D1227" s="4" t="s">
        <v>269</v>
      </c>
      <c r="E1227" s="13">
        <v>2024</v>
      </c>
      <c r="F1227" s="36">
        <v>9786256774322</v>
      </c>
      <c r="G1227" s="20"/>
    </row>
    <row r="1228" spans="1:7" ht="12.75" customHeight="1" x14ac:dyDescent="0.2">
      <c r="A1228" s="4">
        <v>1223</v>
      </c>
      <c r="B1228" s="4" t="s">
        <v>2746</v>
      </c>
      <c r="C1228" s="4" t="s">
        <v>2747</v>
      </c>
      <c r="D1228" s="4" t="s">
        <v>2748</v>
      </c>
      <c r="E1228" s="13">
        <v>2024</v>
      </c>
      <c r="F1228" s="35">
        <v>9786254182785</v>
      </c>
      <c r="G1228" s="20"/>
    </row>
    <row r="1229" spans="1:7" ht="12.75" customHeight="1" x14ac:dyDescent="0.2">
      <c r="A1229" s="4">
        <v>1224</v>
      </c>
      <c r="B1229" s="4" t="s">
        <v>2749</v>
      </c>
      <c r="C1229" s="4" t="s">
        <v>1284</v>
      </c>
      <c r="D1229" s="4" t="s">
        <v>2750</v>
      </c>
      <c r="E1229" s="13">
        <v>2022</v>
      </c>
      <c r="F1229" s="35">
        <v>9786057365460</v>
      </c>
      <c r="G1229" s="20"/>
    </row>
    <row r="1230" spans="1:7" ht="12.75" customHeight="1" x14ac:dyDescent="0.2">
      <c r="A1230" s="4">
        <v>1225</v>
      </c>
      <c r="B1230" s="4" t="s">
        <v>2751</v>
      </c>
      <c r="C1230" s="4" t="s">
        <v>1284</v>
      </c>
      <c r="D1230" s="4" t="s">
        <v>1767</v>
      </c>
      <c r="E1230" s="13">
        <v>2017</v>
      </c>
      <c r="F1230" s="36">
        <v>9786053111979</v>
      </c>
      <c r="G1230" s="20"/>
    </row>
    <row r="1231" spans="1:7" ht="12.75" customHeight="1" x14ac:dyDescent="0.2">
      <c r="A1231" s="4">
        <v>1226</v>
      </c>
      <c r="B1231" s="4" t="s">
        <v>2752</v>
      </c>
      <c r="C1231" s="4" t="s">
        <v>2753</v>
      </c>
      <c r="D1231" s="4" t="s">
        <v>2748</v>
      </c>
      <c r="E1231" s="13">
        <v>2024</v>
      </c>
      <c r="F1231" s="35">
        <v>9786254182716</v>
      </c>
      <c r="G1231" s="20"/>
    </row>
    <row r="1232" spans="1:7" ht="12.75" customHeight="1" x14ac:dyDescent="0.2">
      <c r="A1232" s="4">
        <v>1227</v>
      </c>
      <c r="B1232" s="4" t="s">
        <v>2754</v>
      </c>
      <c r="C1232" s="4" t="s">
        <v>1284</v>
      </c>
      <c r="D1232" s="4" t="s">
        <v>2750</v>
      </c>
      <c r="E1232" s="13">
        <v>2018</v>
      </c>
      <c r="F1232" s="35">
        <v>9786059218528</v>
      </c>
      <c r="G1232" s="20"/>
    </row>
    <row r="1233" spans="1:7" ht="12.75" customHeight="1" x14ac:dyDescent="0.2">
      <c r="A1233" s="4">
        <v>1228</v>
      </c>
      <c r="B1233" s="4" t="s">
        <v>2755</v>
      </c>
      <c r="C1233" s="4" t="s">
        <v>1284</v>
      </c>
      <c r="D1233" s="4" t="s">
        <v>2750</v>
      </c>
      <c r="E1233" s="13">
        <v>2016</v>
      </c>
      <c r="F1233" s="35">
        <v>9786059218306</v>
      </c>
      <c r="G1233" s="20"/>
    </row>
    <row r="1234" spans="1:7" ht="12.75" customHeight="1" x14ac:dyDescent="0.2">
      <c r="A1234" s="4">
        <v>1229</v>
      </c>
      <c r="B1234" s="4" t="s">
        <v>2756</v>
      </c>
      <c r="C1234" s="4" t="s">
        <v>1284</v>
      </c>
      <c r="D1234" s="4" t="s">
        <v>2757</v>
      </c>
      <c r="E1234" s="13">
        <v>2019</v>
      </c>
      <c r="F1234" s="35">
        <v>9786059218566</v>
      </c>
      <c r="G1234" s="20"/>
    </row>
    <row r="1235" spans="1:7" ht="12.75" customHeight="1" x14ac:dyDescent="0.2">
      <c r="A1235" s="4">
        <v>1230</v>
      </c>
      <c r="B1235" s="8" t="s">
        <v>2758</v>
      </c>
      <c r="C1235" s="8" t="s">
        <v>2759</v>
      </c>
      <c r="D1235" s="8" t="s">
        <v>2760</v>
      </c>
      <c r="E1235" s="9">
        <v>2023</v>
      </c>
      <c r="F1235" s="35">
        <v>9786253979850</v>
      </c>
      <c r="G1235" s="20"/>
    </row>
    <row r="1236" spans="1:7" ht="12.75" customHeight="1" x14ac:dyDescent="0.2">
      <c r="A1236" s="4">
        <v>1231</v>
      </c>
      <c r="B1236" s="8" t="s">
        <v>2761</v>
      </c>
      <c r="C1236" s="8" t="s">
        <v>2762</v>
      </c>
      <c r="D1236" s="8" t="s">
        <v>2760</v>
      </c>
      <c r="E1236" s="9">
        <v>2023</v>
      </c>
      <c r="F1236" s="35">
        <v>9786253710088</v>
      </c>
      <c r="G1236" s="20"/>
    </row>
    <row r="1237" spans="1:7" ht="12.75" customHeight="1" x14ac:dyDescent="0.2">
      <c r="A1237" s="4">
        <v>1232</v>
      </c>
      <c r="B1237" s="8" t="s">
        <v>2763</v>
      </c>
      <c r="C1237" s="4" t="s">
        <v>2764</v>
      </c>
      <c r="D1237" s="8" t="s">
        <v>2760</v>
      </c>
      <c r="E1237" s="9">
        <v>2022</v>
      </c>
      <c r="F1237" s="35">
        <v>9786254272714</v>
      </c>
      <c r="G1237" s="20"/>
    </row>
    <row r="1238" spans="1:7" ht="12.75" customHeight="1" x14ac:dyDescent="0.2">
      <c r="A1238" s="4">
        <v>1233</v>
      </c>
      <c r="B1238" s="5" t="s">
        <v>2765</v>
      </c>
      <c r="C1238" s="8" t="s">
        <v>2766</v>
      </c>
      <c r="D1238" s="8" t="s">
        <v>2760</v>
      </c>
      <c r="E1238" s="9">
        <v>2022</v>
      </c>
      <c r="F1238" s="35">
        <v>9786254274022</v>
      </c>
      <c r="G1238" s="20"/>
    </row>
    <row r="1239" spans="1:7" ht="12.75" customHeight="1" x14ac:dyDescent="0.2">
      <c r="A1239" s="4">
        <v>1234</v>
      </c>
      <c r="B1239" s="5" t="s">
        <v>2771</v>
      </c>
      <c r="C1239" s="8" t="s">
        <v>2772</v>
      </c>
      <c r="D1239" s="8" t="s">
        <v>2760</v>
      </c>
      <c r="E1239" s="9">
        <v>2021</v>
      </c>
      <c r="F1239" s="35">
        <v>9786257589581</v>
      </c>
      <c r="G1239" s="20"/>
    </row>
    <row r="1240" spans="1:7" ht="12.75" customHeight="1" x14ac:dyDescent="0.2">
      <c r="A1240" s="4">
        <v>1235</v>
      </c>
      <c r="B1240" s="5" t="s">
        <v>2773</v>
      </c>
      <c r="C1240" s="8" t="s">
        <v>2774</v>
      </c>
      <c r="D1240" s="8" t="s">
        <v>2760</v>
      </c>
      <c r="E1240" s="9">
        <v>2020</v>
      </c>
      <c r="F1240" s="35">
        <v>9786257296199</v>
      </c>
      <c r="G1240" s="20"/>
    </row>
    <row r="1241" spans="1:7" ht="12.75" customHeight="1" x14ac:dyDescent="0.2">
      <c r="A1241" s="4">
        <v>1236</v>
      </c>
      <c r="B1241" s="8" t="s">
        <v>2775</v>
      </c>
      <c r="C1241" s="8" t="s">
        <v>2776</v>
      </c>
      <c r="D1241" s="8" t="s">
        <v>2760</v>
      </c>
      <c r="E1241" s="9">
        <v>2020</v>
      </c>
      <c r="F1241" s="35">
        <v>9786254066696</v>
      </c>
      <c r="G1241" s="20"/>
    </row>
    <row r="1242" spans="1:7" ht="12.75" customHeight="1" x14ac:dyDescent="0.2">
      <c r="A1242" s="4">
        <v>1237</v>
      </c>
      <c r="B1242" s="5" t="s">
        <v>2777</v>
      </c>
      <c r="C1242" s="8" t="s">
        <v>2778</v>
      </c>
      <c r="D1242" s="8" t="s">
        <v>2779</v>
      </c>
      <c r="E1242" s="9">
        <v>2022</v>
      </c>
      <c r="F1242" s="35" t="s">
        <v>2780</v>
      </c>
      <c r="G1242" s="20"/>
    </row>
    <row r="1243" spans="1:7" ht="12.75" customHeight="1" x14ac:dyDescent="0.2">
      <c r="A1243" s="4">
        <v>1238</v>
      </c>
      <c r="B1243" s="5" t="s">
        <v>2781</v>
      </c>
      <c r="C1243" s="8" t="s">
        <v>2782</v>
      </c>
      <c r="D1243" s="8" t="s">
        <v>2779</v>
      </c>
      <c r="E1243" s="9">
        <v>2022</v>
      </c>
      <c r="F1243" s="35" t="s">
        <v>2783</v>
      </c>
      <c r="G1243" s="20"/>
    </row>
    <row r="1244" spans="1:7" ht="12.75" customHeight="1" x14ac:dyDescent="0.2">
      <c r="A1244" s="4">
        <v>1239</v>
      </c>
      <c r="B1244" s="5" t="s">
        <v>2784</v>
      </c>
      <c r="C1244" s="8" t="s">
        <v>2785</v>
      </c>
      <c r="D1244" s="8" t="s">
        <v>2779</v>
      </c>
      <c r="E1244" s="9">
        <v>2021</v>
      </c>
      <c r="F1244" s="35" t="s">
        <v>2786</v>
      </c>
      <c r="G1244" s="20"/>
    </row>
    <row r="1245" spans="1:7" ht="12.75" customHeight="1" x14ac:dyDescent="0.2">
      <c r="A1245" s="4">
        <v>1240</v>
      </c>
      <c r="B1245" s="8" t="s">
        <v>2787</v>
      </c>
      <c r="C1245" s="8" t="s">
        <v>2788</v>
      </c>
      <c r="D1245" s="8" t="s">
        <v>2779</v>
      </c>
      <c r="E1245" s="9">
        <v>2020</v>
      </c>
      <c r="F1245" s="35" t="s">
        <v>2789</v>
      </c>
      <c r="G1245" s="20"/>
    </row>
    <row r="1246" spans="1:7" ht="12.75" customHeight="1" x14ac:dyDescent="0.2">
      <c r="A1246" s="4">
        <v>1241</v>
      </c>
      <c r="B1246" s="5" t="s">
        <v>2791</v>
      </c>
      <c r="C1246" s="4" t="s">
        <v>2792</v>
      </c>
      <c r="D1246" s="4" t="s">
        <v>2793</v>
      </c>
      <c r="E1246" s="13">
        <v>2022</v>
      </c>
      <c r="F1246" s="35">
        <v>9786258410457</v>
      </c>
      <c r="G1246" s="20"/>
    </row>
    <row r="1247" spans="1:7" ht="12.75" customHeight="1" x14ac:dyDescent="0.2">
      <c r="A1247" s="4">
        <v>1242</v>
      </c>
      <c r="B1247" s="5" t="s">
        <v>2794</v>
      </c>
      <c r="C1247" s="8" t="s">
        <v>2795</v>
      </c>
      <c r="D1247" s="4" t="s">
        <v>95</v>
      </c>
      <c r="E1247" s="13">
        <v>2021</v>
      </c>
      <c r="F1247" s="35">
        <v>9789750524417</v>
      </c>
      <c r="G1247" s="20"/>
    </row>
    <row r="1248" spans="1:7" ht="12.75" customHeight="1" x14ac:dyDescent="0.2">
      <c r="A1248" s="4">
        <v>1243</v>
      </c>
      <c r="B1248" s="5" t="s">
        <v>2796</v>
      </c>
      <c r="C1248" s="8" t="s">
        <v>2770</v>
      </c>
      <c r="D1248" s="4" t="s">
        <v>2760</v>
      </c>
      <c r="E1248" s="13">
        <v>2019</v>
      </c>
      <c r="F1248" s="35">
        <v>9786050330342</v>
      </c>
      <c r="G1248" s="20"/>
    </row>
    <row r="1249" spans="1:7" ht="12.75" customHeight="1" x14ac:dyDescent="0.2">
      <c r="A1249" s="4">
        <v>1244</v>
      </c>
      <c r="B1249" s="5" t="s">
        <v>2797</v>
      </c>
      <c r="C1249" s="8" t="s">
        <v>2798</v>
      </c>
      <c r="D1249" s="4" t="s">
        <v>2760</v>
      </c>
      <c r="E1249" s="13">
        <v>2022</v>
      </c>
      <c r="F1249" s="35">
        <v>9786254174742</v>
      </c>
      <c r="G1249" s="20"/>
    </row>
    <row r="1250" spans="1:7" ht="12.75" customHeight="1" x14ac:dyDescent="0.2">
      <c r="A1250" s="4">
        <v>1245</v>
      </c>
      <c r="B1250" s="5" t="s">
        <v>2799</v>
      </c>
      <c r="C1250" s="4" t="s">
        <v>2800</v>
      </c>
      <c r="D1250" s="4" t="s">
        <v>2801</v>
      </c>
      <c r="E1250" s="13">
        <v>2022</v>
      </c>
      <c r="F1250" s="35">
        <v>9786258223750</v>
      </c>
      <c r="G1250" s="20"/>
    </row>
    <row r="1251" spans="1:7" ht="12.75" customHeight="1" x14ac:dyDescent="0.2">
      <c r="A1251" s="4">
        <v>1246</v>
      </c>
      <c r="B1251" s="5" t="s">
        <v>2802</v>
      </c>
      <c r="C1251" s="8" t="s">
        <v>2803</v>
      </c>
      <c r="D1251" s="8" t="s">
        <v>2801</v>
      </c>
      <c r="E1251" s="9">
        <v>2024</v>
      </c>
      <c r="F1251" s="35">
        <v>9786256658257</v>
      </c>
      <c r="G1251" s="20"/>
    </row>
    <row r="1252" spans="1:7" ht="12.75" customHeight="1" x14ac:dyDescent="0.2">
      <c r="A1252" s="4">
        <v>1247</v>
      </c>
      <c r="B1252" s="5" t="s">
        <v>2804</v>
      </c>
      <c r="C1252" s="5" t="s">
        <v>2805</v>
      </c>
      <c r="D1252" s="5" t="s">
        <v>2806</v>
      </c>
      <c r="E1252" s="6">
        <v>2024</v>
      </c>
      <c r="F1252" s="36">
        <v>9786256520417</v>
      </c>
      <c r="G1252" s="20"/>
    </row>
    <row r="1253" spans="1:7" ht="12.75" customHeight="1" x14ac:dyDescent="0.2">
      <c r="A1253" s="4">
        <v>1248</v>
      </c>
      <c r="B1253" s="5" t="s">
        <v>2807</v>
      </c>
      <c r="C1253" s="4" t="s">
        <v>2808</v>
      </c>
      <c r="D1253" s="5" t="s">
        <v>2809</v>
      </c>
      <c r="E1253" s="6">
        <v>2023</v>
      </c>
      <c r="F1253" s="35">
        <v>9789750535642</v>
      </c>
      <c r="G1253" s="20"/>
    </row>
    <row r="1254" spans="1:7" ht="12.75" customHeight="1" x14ac:dyDescent="0.2">
      <c r="A1254" s="4">
        <v>1249</v>
      </c>
      <c r="B1254" s="5" t="s">
        <v>2810</v>
      </c>
      <c r="C1254" s="5" t="s">
        <v>2811</v>
      </c>
      <c r="D1254" s="5" t="s">
        <v>2812</v>
      </c>
      <c r="E1254" s="6">
        <v>2024</v>
      </c>
      <c r="F1254" s="36">
        <v>9789753334242</v>
      </c>
      <c r="G1254" s="20"/>
    </row>
    <row r="1255" spans="1:7" ht="12.75" customHeight="1" x14ac:dyDescent="0.2">
      <c r="A1255" s="4">
        <v>1250</v>
      </c>
      <c r="B1255" s="5" t="s">
        <v>2813</v>
      </c>
      <c r="C1255" s="5" t="s">
        <v>2814</v>
      </c>
      <c r="D1255" s="5" t="s">
        <v>2815</v>
      </c>
      <c r="E1255" s="6">
        <v>2019</v>
      </c>
      <c r="F1255" s="36">
        <v>9786051723563</v>
      </c>
      <c r="G1255" s="20"/>
    </row>
    <row r="1256" spans="1:7" ht="12.75" customHeight="1" x14ac:dyDescent="0.2">
      <c r="A1256" s="4">
        <v>1251</v>
      </c>
      <c r="B1256" s="5" t="s">
        <v>2816</v>
      </c>
      <c r="C1256" s="4" t="s">
        <v>2817</v>
      </c>
      <c r="D1256" s="5" t="s">
        <v>2809</v>
      </c>
      <c r="E1256" s="6">
        <v>2024</v>
      </c>
      <c r="F1256" s="36">
        <v>9789750536427</v>
      </c>
      <c r="G1256" s="20"/>
    </row>
    <row r="1257" spans="1:7" ht="12.75" customHeight="1" x14ac:dyDescent="0.2">
      <c r="A1257" s="4">
        <v>1252</v>
      </c>
      <c r="B1257" s="5" t="s">
        <v>2818</v>
      </c>
      <c r="C1257" s="5" t="s">
        <v>2819</v>
      </c>
      <c r="D1257" s="5" t="s">
        <v>166</v>
      </c>
      <c r="E1257" s="6">
        <v>2022</v>
      </c>
      <c r="F1257" s="36">
        <v>9786053640004</v>
      </c>
      <c r="G1257" s="20"/>
    </row>
    <row r="1258" spans="1:7" ht="12.75" customHeight="1" x14ac:dyDescent="0.2">
      <c r="A1258" s="4">
        <v>1253</v>
      </c>
      <c r="B1258" s="5" t="s">
        <v>2820</v>
      </c>
      <c r="C1258" s="5" t="s">
        <v>2821</v>
      </c>
      <c r="D1258" s="5" t="s">
        <v>166</v>
      </c>
      <c r="E1258" s="6">
        <v>2021</v>
      </c>
      <c r="F1258" s="36">
        <v>9786053208112</v>
      </c>
      <c r="G1258" s="20"/>
    </row>
    <row r="1259" spans="1:7" ht="12.75" customHeight="1" x14ac:dyDescent="0.2">
      <c r="A1259" s="4">
        <v>1254</v>
      </c>
      <c r="B1259" s="5" t="s">
        <v>2822</v>
      </c>
      <c r="C1259" s="5" t="s">
        <v>2823</v>
      </c>
      <c r="D1259" s="5" t="s">
        <v>166</v>
      </c>
      <c r="E1259" s="6">
        <v>2014</v>
      </c>
      <c r="F1259" s="36">
        <v>9786053647430</v>
      </c>
      <c r="G1259" s="20"/>
    </row>
    <row r="1260" spans="1:7" ht="12.75" customHeight="1" x14ac:dyDescent="0.2">
      <c r="A1260" s="4">
        <v>1255</v>
      </c>
      <c r="B1260" s="8" t="s">
        <v>2824</v>
      </c>
      <c r="C1260" s="8" t="s">
        <v>2825</v>
      </c>
      <c r="D1260" s="8" t="s">
        <v>18</v>
      </c>
      <c r="E1260" s="9">
        <v>2022</v>
      </c>
      <c r="F1260" s="35">
        <v>9786257201780</v>
      </c>
      <c r="G1260" s="20"/>
    </row>
    <row r="1261" spans="1:7" ht="12.75" customHeight="1" x14ac:dyDescent="0.2">
      <c r="A1261" s="4">
        <v>1256</v>
      </c>
      <c r="B1261" s="8" t="s">
        <v>2826</v>
      </c>
      <c r="C1261" s="8" t="s">
        <v>2827</v>
      </c>
      <c r="D1261" s="8" t="s">
        <v>2809</v>
      </c>
      <c r="E1261" s="9">
        <v>2023</v>
      </c>
      <c r="F1261" s="35">
        <v>9789750534218</v>
      </c>
      <c r="G1261" s="20"/>
    </row>
    <row r="1262" spans="1:7" ht="12.75" customHeight="1" x14ac:dyDescent="0.2">
      <c r="A1262" s="4">
        <v>1257</v>
      </c>
      <c r="B1262" s="8" t="s">
        <v>2828</v>
      </c>
      <c r="C1262" s="4"/>
      <c r="D1262" s="8" t="s">
        <v>2829</v>
      </c>
      <c r="E1262" s="9">
        <v>2022</v>
      </c>
      <c r="F1262" s="35">
        <v>9783406770395</v>
      </c>
      <c r="G1262" s="20"/>
    </row>
    <row r="1263" spans="1:7" ht="12.75" customHeight="1" x14ac:dyDescent="0.2">
      <c r="A1263" s="4">
        <v>1258</v>
      </c>
      <c r="B1263" s="8" t="s">
        <v>116</v>
      </c>
      <c r="C1263" s="4" t="s">
        <v>2830</v>
      </c>
      <c r="D1263" s="8" t="s">
        <v>79</v>
      </c>
      <c r="E1263" s="9">
        <v>2024</v>
      </c>
      <c r="F1263" s="35">
        <v>9786254327452</v>
      </c>
      <c r="G1263" s="20"/>
    </row>
    <row r="1264" spans="1:7" ht="12.75" customHeight="1" x14ac:dyDescent="0.2">
      <c r="A1264" s="4">
        <v>1259</v>
      </c>
      <c r="B1264" s="8" t="s">
        <v>118</v>
      </c>
      <c r="C1264" s="8" t="s">
        <v>119</v>
      </c>
      <c r="D1264" s="8" t="s">
        <v>120</v>
      </c>
      <c r="E1264" s="9">
        <v>2023</v>
      </c>
      <c r="F1264" s="35">
        <v>9786050516593</v>
      </c>
      <c r="G1264" s="20"/>
    </row>
    <row r="1265" spans="1:7" ht="12.75" customHeight="1" x14ac:dyDescent="0.2">
      <c r="A1265" s="4">
        <v>1260</v>
      </c>
      <c r="B1265" s="8" t="s">
        <v>121</v>
      </c>
      <c r="C1265" s="8" t="s">
        <v>122</v>
      </c>
      <c r="D1265" s="8" t="s">
        <v>120</v>
      </c>
      <c r="E1265" s="9">
        <v>2023</v>
      </c>
      <c r="F1265" s="35" t="s">
        <v>2831</v>
      </c>
      <c r="G1265" s="20"/>
    </row>
    <row r="1266" spans="1:7" ht="12.75" customHeight="1" x14ac:dyDescent="0.2">
      <c r="A1266" s="4">
        <v>1261</v>
      </c>
      <c r="B1266" s="8" t="s">
        <v>123</v>
      </c>
      <c r="C1266" s="4"/>
      <c r="D1266" s="8" t="s">
        <v>79</v>
      </c>
      <c r="E1266" s="9">
        <v>2023</v>
      </c>
      <c r="F1266" s="35">
        <v>9786254327261</v>
      </c>
      <c r="G1266" s="20"/>
    </row>
    <row r="1267" spans="1:7" ht="12.75" customHeight="1" x14ac:dyDescent="0.2">
      <c r="A1267" s="4">
        <v>1262</v>
      </c>
      <c r="B1267" s="8" t="s">
        <v>124</v>
      </c>
      <c r="C1267" s="8" t="s">
        <v>125</v>
      </c>
      <c r="D1267" s="8" t="s">
        <v>79</v>
      </c>
      <c r="E1267" s="9">
        <v>2023</v>
      </c>
      <c r="F1267" s="35">
        <v>9786254326035</v>
      </c>
      <c r="G1267" s="20"/>
    </row>
    <row r="1268" spans="1:7" ht="12.75" customHeight="1" x14ac:dyDescent="0.2">
      <c r="A1268" s="4">
        <v>1263</v>
      </c>
      <c r="B1268" s="8" t="s">
        <v>129</v>
      </c>
      <c r="C1268" s="8" t="s">
        <v>130</v>
      </c>
      <c r="D1268" s="8" t="s">
        <v>131</v>
      </c>
      <c r="E1268" s="9">
        <v>2023</v>
      </c>
      <c r="F1268" s="35">
        <v>9786256545113</v>
      </c>
      <c r="G1268" s="20"/>
    </row>
    <row r="1269" spans="1:7" ht="12.75" customHeight="1" x14ac:dyDescent="0.2">
      <c r="A1269" s="4">
        <v>1264</v>
      </c>
      <c r="B1269" s="8" t="s">
        <v>133</v>
      </c>
      <c r="C1269" s="4" t="s">
        <v>2832</v>
      </c>
      <c r="D1269" s="8" t="s">
        <v>120</v>
      </c>
      <c r="E1269" s="9">
        <v>2023</v>
      </c>
      <c r="F1269" s="35">
        <v>9786050516043</v>
      </c>
      <c r="G1269" s="20"/>
    </row>
    <row r="1270" spans="1:7" ht="12.75" customHeight="1" x14ac:dyDescent="0.2">
      <c r="A1270" s="4">
        <v>1265</v>
      </c>
      <c r="B1270" s="8" t="s">
        <v>134</v>
      </c>
      <c r="C1270" s="8" t="s">
        <v>135</v>
      </c>
      <c r="D1270" s="8" t="s">
        <v>136</v>
      </c>
      <c r="E1270" s="9">
        <v>2023</v>
      </c>
      <c r="F1270" s="36">
        <v>6256385659</v>
      </c>
      <c r="G1270" s="20"/>
    </row>
    <row r="1271" spans="1:7" ht="12.75" customHeight="1" x14ac:dyDescent="0.2">
      <c r="A1271" s="4">
        <v>1266</v>
      </c>
      <c r="B1271" s="8" t="s">
        <v>143</v>
      </c>
      <c r="C1271" s="8" t="s">
        <v>144</v>
      </c>
      <c r="D1271" s="8" t="s">
        <v>145</v>
      </c>
      <c r="E1271" s="9">
        <v>2023</v>
      </c>
      <c r="F1271" s="35">
        <v>9786256455009</v>
      </c>
      <c r="G1271" s="20"/>
    </row>
    <row r="1272" spans="1:7" ht="12.75" customHeight="1" x14ac:dyDescent="0.2">
      <c r="A1272" s="4">
        <v>1267</v>
      </c>
      <c r="B1272" s="8" t="s">
        <v>154</v>
      </c>
      <c r="C1272" s="4"/>
      <c r="D1272" s="8" t="s">
        <v>155</v>
      </c>
      <c r="E1272" s="9">
        <v>2022</v>
      </c>
      <c r="F1272" s="35">
        <v>9786057365781</v>
      </c>
      <c r="G1272" s="20"/>
    </row>
    <row r="1273" spans="1:7" ht="12.75" customHeight="1" x14ac:dyDescent="0.2">
      <c r="A1273" s="4">
        <v>1268</v>
      </c>
      <c r="B1273" s="8" t="s">
        <v>2833</v>
      </c>
      <c r="C1273" s="4"/>
      <c r="D1273" s="8" t="s">
        <v>2834</v>
      </c>
      <c r="E1273" s="9">
        <v>2020</v>
      </c>
      <c r="F1273" s="35">
        <v>9782370322685</v>
      </c>
      <c r="G1273" s="20"/>
    </row>
    <row r="1274" spans="1:7" ht="12.75" customHeight="1" x14ac:dyDescent="0.2">
      <c r="A1274" s="4">
        <v>1269</v>
      </c>
      <c r="B1274" s="8" t="s">
        <v>158</v>
      </c>
      <c r="C1274" s="8" t="s">
        <v>159</v>
      </c>
      <c r="D1274" s="8" t="s">
        <v>160</v>
      </c>
      <c r="E1274" s="9">
        <v>2020</v>
      </c>
      <c r="F1274" s="35">
        <v>9786054651795</v>
      </c>
      <c r="G1274" s="20"/>
    </row>
    <row r="1275" spans="1:7" ht="12.75" customHeight="1" x14ac:dyDescent="0.2">
      <c r="A1275" s="4">
        <v>1270</v>
      </c>
      <c r="B1275" s="4" t="s">
        <v>2835</v>
      </c>
      <c r="C1275" s="8" t="s">
        <v>161</v>
      </c>
      <c r="D1275" s="8" t="s">
        <v>162</v>
      </c>
      <c r="E1275" s="9">
        <v>2023</v>
      </c>
      <c r="F1275" s="35">
        <v>9786051922461</v>
      </c>
      <c r="G1275" s="20"/>
    </row>
    <row r="1276" spans="1:7" ht="12.75" customHeight="1" x14ac:dyDescent="0.2">
      <c r="A1276" s="4">
        <v>1271</v>
      </c>
      <c r="B1276" s="8" t="s">
        <v>163</v>
      </c>
      <c r="C1276" s="8" t="s">
        <v>164</v>
      </c>
      <c r="D1276" s="8" t="s">
        <v>165</v>
      </c>
      <c r="E1276" s="9">
        <v>2023</v>
      </c>
      <c r="F1276" s="35">
        <v>9786051064833</v>
      </c>
      <c r="G1276" s="20"/>
    </row>
    <row r="1277" spans="1:7" ht="12.75" customHeight="1" x14ac:dyDescent="0.2">
      <c r="A1277" s="4">
        <v>1272</v>
      </c>
      <c r="B1277" s="8" t="s">
        <v>167</v>
      </c>
      <c r="C1277" s="8" t="s">
        <v>168</v>
      </c>
      <c r="D1277" s="8" t="s">
        <v>166</v>
      </c>
      <c r="E1277" s="9">
        <v>2023</v>
      </c>
      <c r="F1277" s="35">
        <v>9786256140974</v>
      </c>
      <c r="G1277" s="20"/>
    </row>
    <row r="1278" spans="1:7" ht="12.75" customHeight="1" x14ac:dyDescent="0.2">
      <c r="A1278" s="4">
        <v>1273</v>
      </c>
      <c r="B1278" s="4" t="s">
        <v>2836</v>
      </c>
      <c r="C1278" s="8" t="s">
        <v>2837</v>
      </c>
      <c r="D1278" s="8" t="s">
        <v>169</v>
      </c>
      <c r="E1278" s="9">
        <v>2023</v>
      </c>
      <c r="F1278" s="35">
        <v>9786253978204</v>
      </c>
      <c r="G1278" s="20"/>
    </row>
    <row r="1279" spans="1:7" ht="12.75" customHeight="1" x14ac:dyDescent="0.2">
      <c r="A1279" s="4">
        <v>1274</v>
      </c>
      <c r="B1279" s="8" t="s">
        <v>170</v>
      </c>
      <c r="C1279" s="8" t="s">
        <v>171</v>
      </c>
      <c r="D1279" s="2"/>
      <c r="E1279" s="9">
        <v>2023</v>
      </c>
      <c r="F1279" s="35">
        <v>9786253974565</v>
      </c>
      <c r="G1279" s="20"/>
    </row>
    <row r="1280" spans="1:7" ht="12.75" customHeight="1" x14ac:dyDescent="0.2">
      <c r="A1280" s="4">
        <v>1275</v>
      </c>
      <c r="B1280" s="8" t="s">
        <v>172</v>
      </c>
      <c r="C1280" s="8" t="s">
        <v>173</v>
      </c>
      <c r="D1280" s="4" t="s">
        <v>3628</v>
      </c>
      <c r="E1280" s="9">
        <v>2022</v>
      </c>
      <c r="F1280" s="35">
        <v>9786254277702</v>
      </c>
      <c r="G1280" s="20"/>
    </row>
    <row r="1281" spans="1:7" ht="12.75" customHeight="1" x14ac:dyDescent="0.2">
      <c r="A1281" s="4">
        <v>1276</v>
      </c>
      <c r="B1281" s="8" t="s">
        <v>174</v>
      </c>
      <c r="C1281" s="8" t="s">
        <v>175</v>
      </c>
      <c r="D1281" s="4" t="s">
        <v>201</v>
      </c>
      <c r="E1281" s="9">
        <v>2022</v>
      </c>
      <c r="F1281" s="35">
        <v>9786254273735</v>
      </c>
      <c r="G1281" s="20"/>
    </row>
    <row r="1282" spans="1:7" ht="12.75" customHeight="1" x14ac:dyDescent="0.2">
      <c r="A1282" s="4">
        <v>1277</v>
      </c>
      <c r="B1282" s="8" t="s">
        <v>176</v>
      </c>
      <c r="C1282" s="8" t="s">
        <v>177</v>
      </c>
      <c r="D1282" s="4" t="s">
        <v>2838</v>
      </c>
      <c r="E1282" s="9">
        <v>2022</v>
      </c>
      <c r="F1282" s="35">
        <v>9786254272066</v>
      </c>
      <c r="G1282" s="20"/>
    </row>
    <row r="1283" spans="1:7" ht="12.75" customHeight="1" x14ac:dyDescent="0.2">
      <c r="A1283" s="4">
        <v>1278</v>
      </c>
      <c r="B1283" s="8" t="s">
        <v>178</v>
      </c>
      <c r="C1283" s="8" t="s">
        <v>179</v>
      </c>
      <c r="D1283" s="5" t="s">
        <v>201</v>
      </c>
      <c r="E1283" s="9">
        <v>2021</v>
      </c>
      <c r="F1283" s="35">
        <v>9786254399183</v>
      </c>
      <c r="G1283" s="20"/>
    </row>
    <row r="1284" spans="1:7" ht="12.75" customHeight="1" x14ac:dyDescent="0.2">
      <c r="A1284" s="4">
        <v>1279</v>
      </c>
      <c r="B1284" s="8" t="s">
        <v>180</v>
      </c>
      <c r="C1284" s="8" t="s">
        <v>181</v>
      </c>
      <c r="D1284" s="5" t="s">
        <v>201</v>
      </c>
      <c r="E1284" s="9">
        <v>2021</v>
      </c>
      <c r="F1284" s="35">
        <v>9786254392917</v>
      </c>
      <c r="G1284" s="20"/>
    </row>
    <row r="1285" spans="1:7" ht="12.75" customHeight="1" x14ac:dyDescent="0.2">
      <c r="A1285" s="4">
        <v>1280</v>
      </c>
      <c r="B1285" s="8" t="s">
        <v>182</v>
      </c>
      <c r="C1285" s="8" t="s">
        <v>183</v>
      </c>
      <c r="D1285" s="5" t="s">
        <v>201</v>
      </c>
      <c r="E1285" s="9">
        <v>2020</v>
      </c>
      <c r="F1285" s="35">
        <v>9786057895820</v>
      </c>
      <c r="G1285" s="20"/>
    </row>
    <row r="1286" spans="1:7" ht="12.75" customHeight="1" x14ac:dyDescent="0.2">
      <c r="A1286" s="4">
        <v>1281</v>
      </c>
      <c r="B1286" s="8" t="s">
        <v>184</v>
      </c>
      <c r="C1286" s="8" t="s">
        <v>185</v>
      </c>
      <c r="D1286" s="5" t="s">
        <v>201</v>
      </c>
      <c r="E1286" s="9">
        <v>2016</v>
      </c>
      <c r="F1286" s="35">
        <v>9786053205128</v>
      </c>
      <c r="G1286" s="20"/>
    </row>
    <row r="1287" spans="1:7" ht="12.75" customHeight="1" x14ac:dyDescent="0.2">
      <c r="A1287" s="4">
        <v>1282</v>
      </c>
      <c r="B1287" s="8" t="s">
        <v>206</v>
      </c>
      <c r="C1287" s="8" t="s">
        <v>207</v>
      </c>
      <c r="D1287" s="8" t="s">
        <v>208</v>
      </c>
      <c r="E1287" s="13">
        <v>2023</v>
      </c>
      <c r="F1287" s="35">
        <v>9786253989941</v>
      </c>
      <c r="G1287" s="20"/>
    </row>
    <row r="1288" spans="1:7" ht="12.75" customHeight="1" x14ac:dyDescent="0.2">
      <c r="A1288" s="4">
        <v>1283</v>
      </c>
      <c r="B1288" s="8" t="s">
        <v>209</v>
      </c>
      <c r="C1288" s="8" t="s">
        <v>210</v>
      </c>
      <c r="D1288" s="4" t="s">
        <v>214</v>
      </c>
      <c r="E1288" s="13">
        <v>2021</v>
      </c>
      <c r="F1288" s="35">
        <v>9786057928313</v>
      </c>
      <c r="G1288" s="20"/>
    </row>
    <row r="1289" spans="1:7" ht="12.75" customHeight="1" x14ac:dyDescent="0.2">
      <c r="A1289" s="4">
        <v>1284</v>
      </c>
      <c r="B1289" s="8" t="s">
        <v>211</v>
      </c>
      <c r="C1289" s="4"/>
      <c r="D1289" s="8" t="s">
        <v>201</v>
      </c>
      <c r="E1289" s="13">
        <v>2017</v>
      </c>
      <c r="F1289" s="35">
        <v>9786053207481</v>
      </c>
      <c r="G1289" s="20"/>
    </row>
    <row r="1290" spans="1:7" ht="12.75" customHeight="1" x14ac:dyDescent="0.2">
      <c r="A1290" s="4">
        <v>1285</v>
      </c>
      <c r="B1290" s="8" t="s">
        <v>212</v>
      </c>
      <c r="C1290" s="8" t="s">
        <v>213</v>
      </c>
      <c r="D1290" s="4" t="s">
        <v>214</v>
      </c>
      <c r="E1290" s="13">
        <v>2020</v>
      </c>
      <c r="F1290" s="35">
        <v>9786254063138</v>
      </c>
      <c r="G1290" s="20"/>
    </row>
    <row r="1291" spans="1:7" ht="12.75" customHeight="1" x14ac:dyDescent="0.2">
      <c r="A1291" s="4">
        <v>1286</v>
      </c>
      <c r="B1291" s="8" t="s">
        <v>215</v>
      </c>
      <c r="C1291" s="8" t="s">
        <v>216</v>
      </c>
      <c r="D1291" s="4" t="s">
        <v>214</v>
      </c>
      <c r="E1291" s="13">
        <v>2020</v>
      </c>
      <c r="F1291" s="35">
        <v>9786254020384</v>
      </c>
      <c r="G1291" s="20"/>
    </row>
    <row r="1292" spans="1:7" ht="12.75" customHeight="1" x14ac:dyDescent="0.2">
      <c r="A1292" s="4">
        <v>1287</v>
      </c>
      <c r="B1292" s="8" t="s">
        <v>217</v>
      </c>
      <c r="C1292" s="8" t="s">
        <v>218</v>
      </c>
      <c r="D1292" s="4" t="s">
        <v>214</v>
      </c>
      <c r="E1292" s="13">
        <v>2019</v>
      </c>
      <c r="F1292" s="35">
        <v>9786057662224</v>
      </c>
      <c r="G1292" s="20"/>
    </row>
    <row r="1293" spans="1:7" ht="12.75" customHeight="1" x14ac:dyDescent="0.2">
      <c r="A1293" s="4">
        <v>1288</v>
      </c>
      <c r="B1293" s="8" t="s">
        <v>219</v>
      </c>
      <c r="C1293" s="8" t="s">
        <v>220</v>
      </c>
      <c r="D1293" s="4" t="s">
        <v>214</v>
      </c>
      <c r="E1293" s="13">
        <v>2023</v>
      </c>
      <c r="F1293" s="35">
        <v>9786053207566</v>
      </c>
      <c r="G1293" s="20"/>
    </row>
    <row r="1294" spans="1:7" ht="12.75" customHeight="1" x14ac:dyDescent="0.2">
      <c r="A1294" s="4">
        <v>1289</v>
      </c>
      <c r="B1294" s="8" t="s">
        <v>221</v>
      </c>
      <c r="C1294" s="8" t="s">
        <v>222</v>
      </c>
      <c r="D1294" s="4" t="s">
        <v>214</v>
      </c>
      <c r="E1294" s="13">
        <v>2013</v>
      </c>
      <c r="F1294" s="35">
        <v>9786051336534</v>
      </c>
      <c r="G1294" s="20"/>
    </row>
    <row r="1295" spans="1:7" ht="12.75" customHeight="1" x14ac:dyDescent="0.2">
      <c r="A1295" s="4">
        <v>1290</v>
      </c>
      <c r="B1295" s="8" t="s">
        <v>224</v>
      </c>
      <c r="C1295" s="8" t="s">
        <v>225</v>
      </c>
      <c r="D1295" s="4" t="s">
        <v>214</v>
      </c>
      <c r="E1295" s="13">
        <v>2010</v>
      </c>
      <c r="F1295" s="35">
        <v>9789755912578</v>
      </c>
      <c r="G1295" s="20"/>
    </row>
    <row r="1296" spans="1:7" ht="12.75" customHeight="1" x14ac:dyDescent="0.2">
      <c r="A1296" s="4">
        <v>1291</v>
      </c>
      <c r="B1296" s="8" t="s">
        <v>226</v>
      </c>
      <c r="C1296" s="8" t="s">
        <v>227</v>
      </c>
      <c r="D1296" s="4" t="s">
        <v>214</v>
      </c>
      <c r="E1296" s="13">
        <v>2014</v>
      </c>
      <c r="F1296" s="35">
        <v>9786051335810</v>
      </c>
      <c r="G1296" s="20"/>
    </row>
    <row r="1297" spans="1:7" ht="12.75" customHeight="1" x14ac:dyDescent="0.2">
      <c r="A1297" s="4">
        <v>1292</v>
      </c>
      <c r="B1297" s="8" t="s">
        <v>228</v>
      </c>
      <c r="C1297" s="8" t="s">
        <v>229</v>
      </c>
      <c r="D1297" s="4" t="s">
        <v>214</v>
      </c>
      <c r="E1297" s="13">
        <v>2022</v>
      </c>
      <c r="F1297" s="35">
        <v>9786254272257</v>
      </c>
      <c r="G1297" s="20"/>
    </row>
    <row r="1298" spans="1:7" ht="12.75" customHeight="1" x14ac:dyDescent="0.2">
      <c r="A1298" s="4">
        <v>1293</v>
      </c>
      <c r="B1298" s="8" t="s">
        <v>230</v>
      </c>
      <c r="C1298" s="8" t="s">
        <v>231</v>
      </c>
      <c r="D1298" s="8" t="s">
        <v>232</v>
      </c>
      <c r="E1298" s="9">
        <v>2008</v>
      </c>
      <c r="F1298" s="35">
        <v>9789944189026</v>
      </c>
      <c r="G1298" s="20"/>
    </row>
    <row r="1299" spans="1:7" ht="12.75" customHeight="1" x14ac:dyDescent="0.2">
      <c r="A1299" s="4">
        <v>1294</v>
      </c>
      <c r="B1299" s="8" t="s">
        <v>233</v>
      </c>
      <c r="C1299" s="8" t="s">
        <v>234</v>
      </c>
      <c r="D1299" s="8" t="s">
        <v>232</v>
      </c>
      <c r="E1299" s="9">
        <v>2021</v>
      </c>
      <c r="F1299" s="35">
        <v>9789944189132</v>
      </c>
      <c r="G1299" s="20"/>
    </row>
    <row r="1300" spans="1:7" ht="12.75" customHeight="1" x14ac:dyDescent="0.2">
      <c r="A1300" s="4">
        <v>1295</v>
      </c>
      <c r="B1300" s="8" t="s">
        <v>235</v>
      </c>
      <c r="C1300" s="8" t="s">
        <v>236</v>
      </c>
      <c r="D1300" s="8" t="s">
        <v>232</v>
      </c>
      <c r="E1300" s="9">
        <v>2019</v>
      </c>
      <c r="F1300" s="35">
        <v>9789944189002</v>
      </c>
      <c r="G1300" s="20"/>
    </row>
    <row r="1301" spans="1:7" ht="12.75" customHeight="1" x14ac:dyDescent="0.2">
      <c r="A1301" s="4">
        <v>1296</v>
      </c>
      <c r="B1301" s="8" t="s">
        <v>237</v>
      </c>
      <c r="C1301" s="8" t="s">
        <v>238</v>
      </c>
      <c r="D1301" s="8" t="s">
        <v>214</v>
      </c>
      <c r="E1301" s="9">
        <v>2022</v>
      </c>
      <c r="F1301" s="35">
        <v>9786051336831</v>
      </c>
      <c r="G1301" s="20"/>
    </row>
    <row r="1302" spans="1:7" ht="12.75" customHeight="1" x14ac:dyDescent="0.2">
      <c r="A1302" s="4">
        <v>1297</v>
      </c>
      <c r="B1302" s="8" t="s">
        <v>239</v>
      </c>
      <c r="C1302" s="8" t="s">
        <v>240</v>
      </c>
      <c r="D1302" s="8" t="s">
        <v>241</v>
      </c>
      <c r="E1302" s="9">
        <v>2014</v>
      </c>
      <c r="F1302" s="35">
        <v>9789757638629</v>
      </c>
      <c r="G1302" s="20"/>
    </row>
    <row r="1303" spans="1:7" ht="12.75" customHeight="1" x14ac:dyDescent="0.2">
      <c r="A1303" s="4">
        <v>1298</v>
      </c>
      <c r="B1303" s="8" t="s">
        <v>242</v>
      </c>
      <c r="C1303" s="8" t="s">
        <v>243</v>
      </c>
      <c r="D1303" s="8" t="s">
        <v>214</v>
      </c>
      <c r="E1303" s="9">
        <v>2022</v>
      </c>
      <c r="F1303" s="35">
        <v>9786051339177</v>
      </c>
      <c r="G1303" s="20"/>
    </row>
    <row r="1304" spans="1:7" ht="12.75" customHeight="1" x14ac:dyDescent="0.2">
      <c r="A1304" s="4">
        <v>1299</v>
      </c>
      <c r="B1304" s="8" t="s">
        <v>244</v>
      </c>
      <c r="C1304" s="8" t="s">
        <v>245</v>
      </c>
      <c r="D1304" s="8" t="s">
        <v>95</v>
      </c>
      <c r="E1304" s="9">
        <v>2010</v>
      </c>
      <c r="F1304" s="35">
        <v>9789750507250</v>
      </c>
      <c r="G1304" s="20"/>
    </row>
    <row r="1305" spans="1:7" ht="12.75" customHeight="1" x14ac:dyDescent="0.2">
      <c r="A1305" s="4">
        <v>1300</v>
      </c>
      <c r="B1305" s="8" t="s">
        <v>246</v>
      </c>
      <c r="C1305" s="8" t="s">
        <v>247</v>
      </c>
      <c r="D1305" s="8" t="s">
        <v>248</v>
      </c>
      <c r="E1305" s="9">
        <v>2020</v>
      </c>
      <c r="F1305" s="35">
        <v>9786051704357</v>
      </c>
      <c r="G1305" s="20"/>
    </row>
    <row r="1306" spans="1:7" ht="12.75" customHeight="1" x14ac:dyDescent="0.2">
      <c r="A1306" s="4">
        <v>1301</v>
      </c>
      <c r="B1306" s="8" t="s">
        <v>249</v>
      </c>
      <c r="C1306" s="8" t="s">
        <v>250</v>
      </c>
      <c r="D1306" s="8" t="s">
        <v>251</v>
      </c>
      <c r="E1306" s="9">
        <v>2020</v>
      </c>
      <c r="F1306" s="35">
        <v>9786059746014</v>
      </c>
      <c r="G1306" s="20"/>
    </row>
    <row r="1307" spans="1:7" ht="12.75" customHeight="1" x14ac:dyDescent="0.2">
      <c r="A1307" s="4">
        <v>1302</v>
      </c>
      <c r="B1307" s="8" t="s">
        <v>252</v>
      </c>
      <c r="C1307" s="8" t="s">
        <v>253</v>
      </c>
      <c r="D1307" s="8" t="s">
        <v>214</v>
      </c>
      <c r="E1307" s="9">
        <v>2023</v>
      </c>
      <c r="F1307" s="35">
        <v>9786253976736</v>
      </c>
      <c r="G1307" s="20"/>
    </row>
    <row r="1308" spans="1:7" ht="12.75" customHeight="1" x14ac:dyDescent="0.2">
      <c r="A1308" s="4">
        <v>1303</v>
      </c>
      <c r="B1308" s="8" t="s">
        <v>254</v>
      </c>
      <c r="C1308" s="8" t="s">
        <v>255</v>
      </c>
      <c r="D1308" s="8" t="s">
        <v>256</v>
      </c>
      <c r="E1308" s="13">
        <v>2019</v>
      </c>
      <c r="F1308" s="35">
        <v>9786051963259</v>
      </c>
      <c r="G1308" s="20"/>
    </row>
    <row r="1309" spans="1:7" ht="12.75" customHeight="1" x14ac:dyDescent="0.2">
      <c r="A1309" s="4">
        <v>1304</v>
      </c>
      <c r="B1309" s="8" t="s">
        <v>2839</v>
      </c>
      <c r="C1309" s="8" t="s">
        <v>258</v>
      </c>
      <c r="D1309" s="8" t="s">
        <v>259</v>
      </c>
      <c r="E1309" s="13">
        <v>2018</v>
      </c>
      <c r="F1309" s="35">
        <v>9786059521482</v>
      </c>
      <c r="G1309" s="20"/>
    </row>
    <row r="1310" spans="1:7" ht="12.75" customHeight="1" x14ac:dyDescent="0.2">
      <c r="A1310" s="4">
        <v>1305</v>
      </c>
      <c r="B1310" s="8" t="s">
        <v>2840</v>
      </c>
      <c r="C1310" s="8" t="s">
        <v>2841</v>
      </c>
      <c r="D1310" s="8" t="s">
        <v>2842</v>
      </c>
      <c r="E1310" s="13">
        <v>2020</v>
      </c>
      <c r="F1310" s="36">
        <v>9786257760089</v>
      </c>
      <c r="G1310" s="20"/>
    </row>
    <row r="1311" spans="1:7" ht="12.75" customHeight="1" x14ac:dyDescent="0.2">
      <c r="A1311" s="4">
        <v>1306</v>
      </c>
      <c r="B1311" s="8" t="s">
        <v>2843</v>
      </c>
      <c r="C1311" s="8" t="s">
        <v>2844</v>
      </c>
      <c r="D1311" s="8" t="s">
        <v>2845</v>
      </c>
      <c r="E1311" s="13">
        <v>2017</v>
      </c>
      <c r="F1311" s="35">
        <v>9786055729875</v>
      </c>
      <c r="G1311" s="20"/>
    </row>
    <row r="1312" spans="1:7" ht="12.75" customHeight="1" x14ac:dyDescent="0.2">
      <c r="A1312" s="4">
        <v>1307</v>
      </c>
      <c r="B1312" s="8" t="s">
        <v>2846</v>
      </c>
      <c r="C1312" s="8" t="s">
        <v>2847</v>
      </c>
      <c r="D1312" s="8" t="s">
        <v>2848</v>
      </c>
      <c r="E1312" s="9">
        <v>2021</v>
      </c>
      <c r="F1312" s="35">
        <v>9789754376845</v>
      </c>
      <c r="G1312" s="20"/>
    </row>
    <row r="1313" spans="1:7" ht="12.75" customHeight="1" x14ac:dyDescent="0.2">
      <c r="A1313" s="4">
        <v>1308</v>
      </c>
      <c r="B1313" s="8" t="s">
        <v>2849</v>
      </c>
      <c r="C1313" s="8" t="s">
        <v>2850</v>
      </c>
      <c r="D1313" s="8" t="s">
        <v>2851</v>
      </c>
      <c r="E1313" s="9">
        <v>2025</v>
      </c>
      <c r="F1313" s="35">
        <v>9786057629968</v>
      </c>
      <c r="G1313" s="20"/>
    </row>
    <row r="1314" spans="1:7" ht="12.75" customHeight="1" x14ac:dyDescent="0.2">
      <c r="A1314" s="4">
        <v>1309</v>
      </c>
      <c r="B1314" s="8" t="s">
        <v>2852</v>
      </c>
      <c r="C1314" s="8" t="s">
        <v>2853</v>
      </c>
      <c r="D1314" s="8" t="s">
        <v>2854</v>
      </c>
      <c r="E1314" s="9">
        <v>2023</v>
      </c>
      <c r="F1314" s="35">
        <v>9786257399951</v>
      </c>
      <c r="G1314" s="20"/>
    </row>
    <row r="1315" spans="1:7" ht="12.75" customHeight="1" x14ac:dyDescent="0.2">
      <c r="A1315" s="4">
        <v>1310</v>
      </c>
      <c r="B1315" s="8" t="s">
        <v>2855</v>
      </c>
      <c r="C1315" s="8" t="s">
        <v>2856</v>
      </c>
      <c r="D1315" s="8" t="s">
        <v>88</v>
      </c>
      <c r="E1315" s="9">
        <v>2024</v>
      </c>
      <c r="F1315" s="35">
        <v>9789757100478</v>
      </c>
      <c r="G1315" s="20"/>
    </row>
    <row r="1316" spans="1:7" ht="12.75" customHeight="1" x14ac:dyDescent="0.2">
      <c r="A1316" s="4">
        <v>1311</v>
      </c>
      <c r="B1316" s="8" t="s">
        <v>2857</v>
      </c>
      <c r="C1316" s="8" t="s">
        <v>2858</v>
      </c>
      <c r="D1316" s="8" t="s">
        <v>2859</v>
      </c>
      <c r="E1316" s="9">
        <v>2024</v>
      </c>
      <c r="F1316" s="35">
        <v>9786051367828</v>
      </c>
      <c r="G1316" s="20"/>
    </row>
    <row r="1317" spans="1:7" ht="12.75" customHeight="1" x14ac:dyDescent="0.2">
      <c r="A1317" s="4">
        <v>1312</v>
      </c>
      <c r="B1317" s="8" t="s">
        <v>2860</v>
      </c>
      <c r="C1317" s="8" t="s">
        <v>2861</v>
      </c>
      <c r="D1317" s="8" t="s">
        <v>201</v>
      </c>
      <c r="E1317" s="9">
        <v>2024</v>
      </c>
      <c r="F1317" s="35">
        <v>9786253716851</v>
      </c>
      <c r="G1317" s="20"/>
    </row>
    <row r="1318" spans="1:7" ht="12.75" customHeight="1" x14ac:dyDescent="0.2">
      <c r="A1318" s="4">
        <v>1313</v>
      </c>
      <c r="B1318" s="8" t="s">
        <v>2862</v>
      </c>
      <c r="C1318" s="8" t="s">
        <v>2863</v>
      </c>
      <c r="D1318" s="8" t="s">
        <v>201</v>
      </c>
      <c r="E1318" s="9">
        <v>2024</v>
      </c>
      <c r="F1318" s="35">
        <v>9786253716042</v>
      </c>
      <c r="G1318" s="20"/>
    </row>
    <row r="1319" spans="1:7" ht="12.75" customHeight="1" x14ac:dyDescent="0.2">
      <c r="A1319" s="4">
        <v>1314</v>
      </c>
      <c r="B1319" s="8" t="s">
        <v>2864</v>
      </c>
      <c r="C1319" s="8" t="s">
        <v>2865</v>
      </c>
      <c r="D1319" s="8" t="s">
        <v>201</v>
      </c>
      <c r="E1319" s="9">
        <v>2023</v>
      </c>
      <c r="F1319" s="35">
        <v>9786253979188</v>
      </c>
      <c r="G1319" s="20"/>
    </row>
    <row r="1320" spans="1:7" ht="12.75" customHeight="1" x14ac:dyDescent="0.2">
      <c r="A1320" s="4">
        <v>1315</v>
      </c>
      <c r="B1320" s="8" t="s">
        <v>2866</v>
      </c>
      <c r="C1320" s="8" t="s">
        <v>2867</v>
      </c>
      <c r="D1320" s="8" t="s">
        <v>201</v>
      </c>
      <c r="E1320" s="9">
        <v>2023</v>
      </c>
      <c r="F1320" s="35">
        <v>9786253979829</v>
      </c>
      <c r="G1320" s="20"/>
    </row>
    <row r="1321" spans="1:7" ht="12.75" customHeight="1" x14ac:dyDescent="0.2">
      <c r="A1321" s="4">
        <v>1316</v>
      </c>
      <c r="B1321" s="8" t="s">
        <v>2868</v>
      </c>
      <c r="C1321" s="8" t="s">
        <v>2869</v>
      </c>
      <c r="D1321" s="8" t="s">
        <v>201</v>
      </c>
      <c r="E1321" s="9">
        <v>2022</v>
      </c>
      <c r="F1321" s="35">
        <v>9786254274732</v>
      </c>
      <c r="G1321" s="20"/>
    </row>
    <row r="1322" spans="1:7" ht="12.75" customHeight="1" x14ac:dyDescent="0.2">
      <c r="A1322" s="4">
        <v>1317</v>
      </c>
      <c r="B1322" s="8" t="s">
        <v>2870</v>
      </c>
      <c r="C1322" s="8" t="s">
        <v>2871</v>
      </c>
      <c r="D1322" s="8" t="s">
        <v>201</v>
      </c>
      <c r="E1322" s="9">
        <v>2022</v>
      </c>
      <c r="F1322" s="35">
        <v>9786254274398</v>
      </c>
      <c r="G1322" s="20"/>
    </row>
    <row r="1323" spans="1:7" ht="12.75" customHeight="1" x14ac:dyDescent="0.2">
      <c r="A1323" s="4">
        <v>1318</v>
      </c>
      <c r="B1323" s="8" t="s">
        <v>2872</v>
      </c>
      <c r="C1323" s="8" t="s">
        <v>2873</v>
      </c>
      <c r="D1323" s="8" t="s">
        <v>201</v>
      </c>
      <c r="E1323" s="9">
        <v>2021</v>
      </c>
      <c r="F1323" s="35">
        <v>9786254171666</v>
      </c>
      <c r="G1323" s="20"/>
    </row>
    <row r="1324" spans="1:7" ht="12.75" customHeight="1" x14ac:dyDescent="0.2">
      <c r="A1324" s="4">
        <v>1319</v>
      </c>
      <c r="B1324" s="8" t="s">
        <v>2874</v>
      </c>
      <c r="C1324" s="8" t="s">
        <v>2875</v>
      </c>
      <c r="D1324" s="8" t="s">
        <v>201</v>
      </c>
      <c r="E1324" s="9">
        <v>2021</v>
      </c>
      <c r="F1324" s="35">
        <v>9786254171055</v>
      </c>
      <c r="G1324" s="20"/>
    </row>
    <row r="1325" spans="1:7" ht="12.75" customHeight="1" x14ac:dyDescent="0.2">
      <c r="A1325" s="4">
        <v>1320</v>
      </c>
      <c r="B1325" s="8" t="s">
        <v>2876</v>
      </c>
      <c r="C1325" s="8" t="s">
        <v>2877</v>
      </c>
      <c r="D1325" s="8" t="s">
        <v>523</v>
      </c>
      <c r="E1325" s="9">
        <v>2019</v>
      </c>
      <c r="F1325" s="35">
        <v>9789756761311</v>
      </c>
      <c r="G1325" s="20"/>
    </row>
    <row r="1326" spans="1:7" ht="12.75" customHeight="1" x14ac:dyDescent="0.2">
      <c r="A1326" s="4">
        <v>1321</v>
      </c>
      <c r="B1326" s="8" t="s">
        <v>2878</v>
      </c>
      <c r="C1326" s="8" t="s">
        <v>2879</v>
      </c>
      <c r="D1326" s="8" t="s">
        <v>2880</v>
      </c>
      <c r="E1326" s="9">
        <v>2024</v>
      </c>
      <c r="F1326" s="35">
        <v>9786052648353</v>
      </c>
      <c r="G1326" s="20"/>
    </row>
    <row r="1327" spans="1:7" ht="12.75" customHeight="1" x14ac:dyDescent="0.2">
      <c r="A1327" s="4">
        <v>1322</v>
      </c>
      <c r="B1327" s="8" t="s">
        <v>2881</v>
      </c>
      <c r="C1327" s="4"/>
      <c r="D1327" s="8" t="s">
        <v>2882</v>
      </c>
      <c r="E1327" s="9">
        <v>2023</v>
      </c>
      <c r="F1327" s="35">
        <v>9786259945378</v>
      </c>
      <c r="G1327" s="20"/>
    </row>
    <row r="1328" spans="1:7" ht="12.75" customHeight="1" x14ac:dyDescent="0.2">
      <c r="A1328" s="4">
        <v>1323</v>
      </c>
      <c r="B1328" s="8" t="s">
        <v>2883</v>
      </c>
      <c r="C1328" s="4"/>
      <c r="D1328" s="8" t="s">
        <v>2882</v>
      </c>
      <c r="E1328" s="9">
        <v>2023</v>
      </c>
      <c r="F1328" s="35">
        <v>9786259884233</v>
      </c>
      <c r="G1328" s="20"/>
    </row>
    <row r="1329" spans="1:7" ht="12.75" customHeight="1" x14ac:dyDescent="0.2">
      <c r="A1329" s="4">
        <v>1324</v>
      </c>
      <c r="B1329" s="8" t="s">
        <v>2884</v>
      </c>
      <c r="C1329" s="8" t="s">
        <v>1249</v>
      </c>
      <c r="D1329" s="8" t="s">
        <v>2885</v>
      </c>
      <c r="E1329" s="9">
        <v>2025</v>
      </c>
      <c r="F1329" s="35">
        <v>9789290634492</v>
      </c>
      <c r="G1329" s="20"/>
    </row>
    <row r="1330" spans="1:7" ht="12.75" customHeight="1" x14ac:dyDescent="0.2">
      <c r="A1330" s="4">
        <v>1325</v>
      </c>
      <c r="B1330" s="8" t="s">
        <v>2886</v>
      </c>
      <c r="C1330" s="8" t="s">
        <v>2887</v>
      </c>
      <c r="D1330" s="8" t="s">
        <v>2888</v>
      </c>
      <c r="E1330" s="9">
        <v>2023</v>
      </c>
      <c r="F1330" s="35">
        <v>9789750743757</v>
      </c>
      <c r="G1330" s="20"/>
    </row>
    <row r="1331" spans="1:7" ht="12.75" customHeight="1" x14ac:dyDescent="0.2">
      <c r="A1331" s="4">
        <v>1326</v>
      </c>
      <c r="B1331" s="8" t="s">
        <v>2889</v>
      </c>
      <c r="C1331" s="8" t="s">
        <v>2890</v>
      </c>
      <c r="D1331" s="8" t="s">
        <v>2891</v>
      </c>
      <c r="E1331" s="9">
        <v>2023</v>
      </c>
      <c r="F1331" s="35">
        <v>9786057382474</v>
      </c>
      <c r="G1331" s="20"/>
    </row>
    <row r="1332" spans="1:7" ht="12.75" customHeight="1" x14ac:dyDescent="0.2">
      <c r="A1332" s="4">
        <v>1327</v>
      </c>
      <c r="B1332" s="8" t="s">
        <v>2892</v>
      </c>
      <c r="C1332" s="8" t="s">
        <v>2893</v>
      </c>
      <c r="D1332" s="8" t="s">
        <v>2891</v>
      </c>
      <c r="E1332" s="9">
        <v>2023</v>
      </c>
      <c r="F1332" s="35">
        <v>9786258238075</v>
      </c>
      <c r="G1332" s="20"/>
    </row>
    <row r="1333" spans="1:7" ht="12.75" customHeight="1" x14ac:dyDescent="0.2">
      <c r="A1333" s="4">
        <v>1328</v>
      </c>
      <c r="B1333" s="8" t="s">
        <v>2894</v>
      </c>
      <c r="C1333" s="8" t="s">
        <v>2895</v>
      </c>
      <c r="D1333" s="8" t="s">
        <v>2891</v>
      </c>
      <c r="E1333" s="9">
        <v>2024</v>
      </c>
      <c r="F1333" s="35">
        <v>9786258238112</v>
      </c>
      <c r="G1333" s="20"/>
    </row>
    <row r="1334" spans="1:7" ht="12.75" customHeight="1" x14ac:dyDescent="0.2">
      <c r="A1334" s="4">
        <v>1329</v>
      </c>
      <c r="B1334" s="8" t="s">
        <v>2896</v>
      </c>
      <c r="C1334" s="8" t="s">
        <v>2897</v>
      </c>
      <c r="D1334" s="8" t="s">
        <v>2898</v>
      </c>
      <c r="E1334" s="9">
        <v>2020</v>
      </c>
      <c r="F1334" s="35">
        <v>9786257090032</v>
      </c>
      <c r="G1334" s="20"/>
    </row>
    <row r="1335" spans="1:7" ht="12.75" customHeight="1" x14ac:dyDescent="0.2">
      <c r="A1335" s="4">
        <v>1330</v>
      </c>
      <c r="B1335" s="8" t="s">
        <v>2899</v>
      </c>
      <c r="C1335" s="8" t="s">
        <v>2900</v>
      </c>
      <c r="D1335" s="8" t="s">
        <v>2898</v>
      </c>
      <c r="E1335" s="9">
        <v>2016</v>
      </c>
      <c r="F1335" s="35">
        <v>9786053273035</v>
      </c>
      <c r="G1335" s="20"/>
    </row>
    <row r="1336" spans="1:7" ht="12.75" customHeight="1" x14ac:dyDescent="0.2">
      <c r="A1336" s="4">
        <v>1331</v>
      </c>
      <c r="B1336" s="8" t="s">
        <v>2901</v>
      </c>
      <c r="C1336" s="8" t="s">
        <v>2902</v>
      </c>
      <c r="D1336" s="8" t="s">
        <v>38</v>
      </c>
      <c r="E1336" s="9">
        <v>2023</v>
      </c>
      <c r="F1336" s="35">
        <v>9786052646748</v>
      </c>
      <c r="G1336" s="20"/>
    </row>
    <row r="1337" spans="1:7" ht="12.75" customHeight="1" x14ac:dyDescent="0.2">
      <c r="A1337" s="4">
        <v>1332</v>
      </c>
      <c r="B1337" s="8" t="s">
        <v>2903</v>
      </c>
      <c r="C1337" s="8" t="s">
        <v>2904</v>
      </c>
      <c r="D1337" s="8" t="s">
        <v>2905</v>
      </c>
      <c r="E1337" s="9">
        <v>2016</v>
      </c>
      <c r="F1337" s="35">
        <v>9786051523729</v>
      </c>
      <c r="G1337" s="20"/>
    </row>
    <row r="1338" spans="1:7" ht="12.75" customHeight="1" x14ac:dyDescent="0.2">
      <c r="A1338" s="4">
        <v>1333</v>
      </c>
      <c r="B1338" s="8" t="s">
        <v>2906</v>
      </c>
      <c r="C1338" s="8" t="s">
        <v>2907</v>
      </c>
      <c r="D1338" s="8" t="s">
        <v>2527</v>
      </c>
      <c r="E1338" s="9">
        <v>2024</v>
      </c>
      <c r="F1338" s="35">
        <v>9786256011908</v>
      </c>
      <c r="G1338" s="20"/>
    </row>
    <row r="1339" spans="1:7" ht="12.75" customHeight="1" x14ac:dyDescent="0.2">
      <c r="A1339" s="4">
        <v>1334</v>
      </c>
      <c r="B1339" s="8" t="s">
        <v>2908</v>
      </c>
      <c r="C1339" s="8" t="s">
        <v>2907</v>
      </c>
      <c r="D1339" s="8" t="s">
        <v>2527</v>
      </c>
      <c r="E1339" s="9">
        <v>2024</v>
      </c>
      <c r="F1339" s="35">
        <v>9786256011656</v>
      </c>
      <c r="G1339" s="20"/>
    </row>
    <row r="1340" spans="1:7" ht="12.75" customHeight="1" x14ac:dyDescent="0.2">
      <c r="A1340" s="4">
        <v>1335</v>
      </c>
      <c r="B1340" s="8" t="s">
        <v>2909</v>
      </c>
      <c r="C1340" s="8" t="s">
        <v>2910</v>
      </c>
      <c r="D1340" s="8" t="s">
        <v>2911</v>
      </c>
      <c r="E1340" s="9">
        <v>2024</v>
      </c>
      <c r="F1340" s="35">
        <v>9786257325509</v>
      </c>
      <c r="G1340" s="20"/>
    </row>
    <row r="1341" spans="1:7" ht="12.75" customHeight="1" x14ac:dyDescent="0.2">
      <c r="A1341" s="4">
        <v>1336</v>
      </c>
      <c r="B1341" s="8" t="s">
        <v>2912</v>
      </c>
      <c r="C1341" s="8" t="s">
        <v>2913</v>
      </c>
      <c r="D1341" s="8" t="s">
        <v>2911</v>
      </c>
      <c r="E1341" s="9">
        <v>2025</v>
      </c>
      <c r="F1341" s="35">
        <v>9786257325608</v>
      </c>
      <c r="G1341" s="20"/>
    </row>
    <row r="1342" spans="1:7" ht="12.75" customHeight="1" x14ac:dyDescent="0.2">
      <c r="A1342" s="4">
        <v>1337</v>
      </c>
      <c r="B1342" s="8" t="s">
        <v>2914</v>
      </c>
      <c r="C1342" s="8" t="s">
        <v>2915</v>
      </c>
      <c r="D1342" s="8" t="s">
        <v>2916</v>
      </c>
      <c r="E1342" s="9">
        <v>2019</v>
      </c>
      <c r="F1342" s="35"/>
      <c r="G1342" s="20"/>
    </row>
    <row r="1343" spans="1:7" ht="12.75" customHeight="1" x14ac:dyDescent="0.2">
      <c r="A1343" s="4">
        <v>1338</v>
      </c>
      <c r="B1343" s="8" t="s">
        <v>2917</v>
      </c>
      <c r="C1343" s="8" t="s">
        <v>2915</v>
      </c>
      <c r="D1343" s="8" t="s">
        <v>2918</v>
      </c>
      <c r="E1343" s="9">
        <v>2018</v>
      </c>
      <c r="F1343" s="35">
        <v>9786054688784</v>
      </c>
      <c r="G1343" s="20"/>
    </row>
    <row r="1344" spans="1:7" ht="12.75" customHeight="1" x14ac:dyDescent="0.2">
      <c r="A1344" s="4">
        <v>1339</v>
      </c>
      <c r="B1344" s="8" t="s">
        <v>2919</v>
      </c>
      <c r="C1344" s="8" t="s">
        <v>2920</v>
      </c>
      <c r="D1344" s="8" t="s">
        <v>781</v>
      </c>
      <c r="E1344" s="9">
        <v>2025</v>
      </c>
      <c r="F1344" s="35">
        <v>9786259506586</v>
      </c>
      <c r="G1344" s="20"/>
    </row>
    <row r="1345" spans="1:7" ht="12.75" customHeight="1" x14ac:dyDescent="0.2">
      <c r="A1345" s="4">
        <v>1340</v>
      </c>
      <c r="B1345" s="8" t="s">
        <v>2921</v>
      </c>
      <c r="C1345" s="8" t="s">
        <v>2922</v>
      </c>
      <c r="D1345" s="8" t="s">
        <v>843</v>
      </c>
      <c r="E1345" s="9">
        <v>2023</v>
      </c>
      <c r="F1345" s="35">
        <v>9786258222791</v>
      </c>
      <c r="G1345" s="20"/>
    </row>
    <row r="1346" spans="1:7" ht="12.75" customHeight="1" x14ac:dyDescent="0.2">
      <c r="A1346" s="4">
        <v>1341</v>
      </c>
      <c r="B1346" s="8" t="s">
        <v>2923</v>
      </c>
      <c r="C1346" s="8" t="s">
        <v>2922</v>
      </c>
      <c r="D1346" s="8" t="s">
        <v>843</v>
      </c>
      <c r="E1346" s="9">
        <v>2023</v>
      </c>
      <c r="F1346" s="35">
        <v>9786258222258</v>
      </c>
      <c r="G1346" s="20"/>
    </row>
    <row r="1347" spans="1:7" ht="12.75" customHeight="1" x14ac:dyDescent="0.2">
      <c r="A1347" s="4">
        <v>1342</v>
      </c>
      <c r="B1347" s="8" t="s">
        <v>2924</v>
      </c>
      <c r="C1347" s="8" t="s">
        <v>2922</v>
      </c>
      <c r="D1347" s="8" t="s">
        <v>843</v>
      </c>
      <c r="E1347" s="9">
        <v>2024</v>
      </c>
      <c r="F1347" s="35">
        <v>9786256329218</v>
      </c>
      <c r="G1347" s="20"/>
    </row>
    <row r="1348" spans="1:7" ht="12.75" customHeight="1" x14ac:dyDescent="0.2">
      <c r="A1348" s="4">
        <v>1343</v>
      </c>
      <c r="B1348" s="8" t="s">
        <v>2925</v>
      </c>
      <c r="C1348" s="8" t="s">
        <v>2926</v>
      </c>
      <c r="D1348" s="8" t="s">
        <v>2214</v>
      </c>
      <c r="E1348" s="9">
        <v>2022</v>
      </c>
      <c r="F1348" s="35">
        <v>9789756841822</v>
      </c>
      <c r="G1348" s="20"/>
    </row>
    <row r="1349" spans="1:7" ht="12.75" customHeight="1" x14ac:dyDescent="0.2">
      <c r="A1349" s="4">
        <v>1344</v>
      </c>
      <c r="B1349" s="8" t="s">
        <v>2927</v>
      </c>
      <c r="C1349" s="8" t="s">
        <v>2928</v>
      </c>
      <c r="D1349" s="8" t="s">
        <v>827</v>
      </c>
      <c r="E1349" s="9">
        <v>2024</v>
      </c>
      <c r="F1349" s="35">
        <v>9789750862922</v>
      </c>
      <c r="G1349" s="20"/>
    </row>
    <row r="1350" spans="1:7" ht="12.75" customHeight="1" x14ac:dyDescent="0.2">
      <c r="A1350" s="4">
        <v>1345</v>
      </c>
      <c r="B1350" s="8" t="s">
        <v>2929</v>
      </c>
      <c r="C1350" s="8" t="s">
        <v>2930</v>
      </c>
      <c r="D1350" s="8" t="s">
        <v>837</v>
      </c>
      <c r="E1350" s="9">
        <v>2025</v>
      </c>
      <c r="F1350" s="35">
        <v>9786256661493</v>
      </c>
      <c r="G1350" s="20"/>
    </row>
    <row r="1351" spans="1:7" ht="12.75" customHeight="1" x14ac:dyDescent="0.2">
      <c r="A1351" s="4">
        <v>1346</v>
      </c>
      <c r="B1351" s="8" t="s">
        <v>2931</v>
      </c>
      <c r="C1351" s="8" t="s">
        <v>2932</v>
      </c>
      <c r="D1351" s="8" t="s">
        <v>2610</v>
      </c>
      <c r="E1351" s="13">
        <v>2024</v>
      </c>
      <c r="F1351" s="35">
        <v>9789755116389</v>
      </c>
      <c r="G1351" s="20"/>
    </row>
    <row r="1352" spans="1:7" ht="12.75" customHeight="1" x14ac:dyDescent="0.2">
      <c r="A1352" s="4">
        <v>1347</v>
      </c>
      <c r="B1352" s="8" t="s">
        <v>2933</v>
      </c>
      <c r="C1352" s="8" t="s">
        <v>2934</v>
      </c>
      <c r="D1352" s="4" t="s">
        <v>2610</v>
      </c>
      <c r="E1352" s="13">
        <v>2016</v>
      </c>
      <c r="F1352" s="35">
        <v>9789755111933</v>
      </c>
      <c r="G1352" s="20"/>
    </row>
    <row r="1353" spans="1:7" ht="12.75" customHeight="1" x14ac:dyDescent="0.2">
      <c r="A1353" s="4">
        <v>1348</v>
      </c>
      <c r="B1353" s="8" t="s">
        <v>2935</v>
      </c>
      <c r="C1353" s="8" t="s">
        <v>2936</v>
      </c>
      <c r="D1353" s="4" t="s">
        <v>2610</v>
      </c>
      <c r="E1353" s="13">
        <v>2019</v>
      </c>
      <c r="F1353" s="35">
        <v>9789755116280</v>
      </c>
      <c r="G1353" s="20"/>
    </row>
    <row r="1354" spans="1:7" ht="12.75" customHeight="1" x14ac:dyDescent="0.2">
      <c r="A1354" s="4">
        <v>1349</v>
      </c>
      <c r="B1354" s="8" t="s">
        <v>2937</v>
      </c>
      <c r="C1354" s="8" t="s">
        <v>2938</v>
      </c>
      <c r="D1354" s="4" t="s">
        <v>2939</v>
      </c>
      <c r="E1354" s="13">
        <v>2010</v>
      </c>
      <c r="F1354" s="35">
        <v>9786053773559</v>
      </c>
      <c r="G1354" s="20"/>
    </row>
    <row r="1355" spans="1:7" ht="12.75" customHeight="1" x14ac:dyDescent="0.2">
      <c r="A1355" s="4">
        <v>1350</v>
      </c>
      <c r="B1355" s="8" t="s">
        <v>2940</v>
      </c>
      <c r="C1355" s="8" t="s">
        <v>2941</v>
      </c>
      <c r="D1355" s="4" t="s">
        <v>1776</v>
      </c>
      <c r="E1355" s="13">
        <v>2024</v>
      </c>
      <c r="F1355" s="35">
        <v>9786254299599</v>
      </c>
      <c r="G1355" s="20"/>
    </row>
    <row r="1356" spans="1:7" ht="12.75" customHeight="1" x14ac:dyDescent="0.2">
      <c r="A1356" s="4">
        <v>1351</v>
      </c>
      <c r="B1356" s="8" t="s">
        <v>2942</v>
      </c>
      <c r="C1356" s="8" t="s">
        <v>2943</v>
      </c>
      <c r="D1356" s="4" t="s">
        <v>2610</v>
      </c>
      <c r="E1356" s="13">
        <v>2011</v>
      </c>
      <c r="F1356" s="35">
        <v>9789755115832</v>
      </c>
      <c r="G1356" s="20"/>
    </row>
    <row r="1357" spans="1:7" ht="12.75" customHeight="1" x14ac:dyDescent="0.2">
      <c r="A1357" s="4">
        <v>1352</v>
      </c>
      <c r="B1357" s="8" t="s">
        <v>2944</v>
      </c>
      <c r="C1357" s="8" t="s">
        <v>2945</v>
      </c>
      <c r="D1357" s="4" t="s">
        <v>2610</v>
      </c>
      <c r="E1357" s="13">
        <v>2017</v>
      </c>
      <c r="F1357" s="35">
        <v>9789755116662</v>
      </c>
      <c r="G1357" s="20"/>
    </row>
    <row r="1358" spans="1:7" ht="12.75" customHeight="1" x14ac:dyDescent="0.2">
      <c r="A1358" s="4">
        <v>1353</v>
      </c>
      <c r="B1358" s="8" t="s">
        <v>2946</v>
      </c>
      <c r="C1358" s="8" t="s">
        <v>2947</v>
      </c>
      <c r="D1358" s="4" t="s">
        <v>273</v>
      </c>
      <c r="E1358" s="13">
        <v>2020</v>
      </c>
      <c r="F1358" s="35">
        <v>9786257268103</v>
      </c>
      <c r="G1358" s="20"/>
    </row>
    <row r="1359" spans="1:7" ht="12.75" customHeight="1" x14ac:dyDescent="0.2">
      <c r="A1359" s="4">
        <v>1354</v>
      </c>
      <c r="B1359" s="8" t="s">
        <v>2948</v>
      </c>
      <c r="C1359" s="8" t="s">
        <v>2949</v>
      </c>
      <c r="D1359" s="4" t="s">
        <v>2790</v>
      </c>
      <c r="E1359" s="13">
        <v>2013</v>
      </c>
      <c r="F1359" s="35">
        <v>9786053271574</v>
      </c>
      <c r="G1359" s="20"/>
    </row>
    <row r="1360" spans="1:7" ht="12.75" customHeight="1" x14ac:dyDescent="0.2">
      <c r="A1360" s="4">
        <v>1355</v>
      </c>
      <c r="B1360" s="8" t="s">
        <v>2950</v>
      </c>
      <c r="C1360" s="8" t="s">
        <v>2951</v>
      </c>
      <c r="D1360" s="8" t="s">
        <v>834</v>
      </c>
      <c r="E1360" s="9">
        <v>2024</v>
      </c>
      <c r="F1360" s="35">
        <v>9786256666153</v>
      </c>
      <c r="G1360" s="20"/>
    </row>
    <row r="1361" spans="1:7" ht="12.75" customHeight="1" x14ac:dyDescent="0.2">
      <c r="A1361" s="4">
        <v>1356</v>
      </c>
      <c r="B1361" s="8" t="s">
        <v>2952</v>
      </c>
      <c r="C1361" s="8" t="s">
        <v>2953</v>
      </c>
      <c r="D1361" s="8" t="s">
        <v>931</v>
      </c>
      <c r="E1361" s="9">
        <v>2024</v>
      </c>
      <c r="F1361" s="35">
        <v>9786052694268</v>
      </c>
      <c r="G1361" s="20"/>
    </row>
    <row r="1362" spans="1:7" ht="12.75" customHeight="1" x14ac:dyDescent="0.2">
      <c r="A1362" s="4">
        <v>1357</v>
      </c>
      <c r="B1362" s="8" t="s">
        <v>2954</v>
      </c>
      <c r="C1362" s="8" t="s">
        <v>2955</v>
      </c>
      <c r="D1362" s="8" t="s">
        <v>1716</v>
      </c>
      <c r="E1362" s="9">
        <v>2025</v>
      </c>
      <c r="F1362" s="35">
        <v>9786256222526</v>
      </c>
      <c r="G1362" s="20"/>
    </row>
    <row r="1363" spans="1:7" ht="12.75" customHeight="1" x14ac:dyDescent="0.2">
      <c r="A1363" s="4">
        <v>1358</v>
      </c>
      <c r="B1363" s="8" t="s">
        <v>2956</v>
      </c>
      <c r="C1363" s="8" t="s">
        <v>2957</v>
      </c>
      <c r="D1363" s="8" t="s">
        <v>848</v>
      </c>
      <c r="E1363" s="9">
        <v>2025</v>
      </c>
      <c r="F1363" s="35">
        <v>9789751041548</v>
      </c>
      <c r="G1363" s="20"/>
    </row>
    <row r="1364" spans="1:7" ht="12.75" customHeight="1" x14ac:dyDescent="0.2">
      <c r="A1364" s="4">
        <v>1359</v>
      </c>
      <c r="B1364" s="8" t="s">
        <v>2958</v>
      </c>
      <c r="C1364" s="8" t="s">
        <v>2959</v>
      </c>
      <c r="D1364" s="8" t="s">
        <v>2388</v>
      </c>
      <c r="E1364" s="9">
        <v>2025</v>
      </c>
      <c r="F1364" s="35">
        <v>9786256036598</v>
      </c>
      <c r="G1364" s="20"/>
    </row>
    <row r="1365" spans="1:7" ht="12.75" customHeight="1" x14ac:dyDescent="0.2">
      <c r="A1365" s="4">
        <v>1360</v>
      </c>
      <c r="B1365" s="8" t="s">
        <v>2960</v>
      </c>
      <c r="C1365" s="8" t="s">
        <v>2961</v>
      </c>
      <c r="D1365" s="8" t="s">
        <v>1270</v>
      </c>
      <c r="E1365" s="9">
        <v>2025</v>
      </c>
      <c r="F1365" s="35">
        <v>9786057144652</v>
      </c>
      <c r="G1365" s="20"/>
    </row>
    <row r="1366" spans="1:7" ht="12.75" customHeight="1" x14ac:dyDescent="0.2">
      <c r="A1366" s="4">
        <v>1361</v>
      </c>
      <c r="B1366" s="8" t="s">
        <v>2769</v>
      </c>
      <c r="C1366" s="8" t="s">
        <v>2770</v>
      </c>
      <c r="D1366" s="8" t="s">
        <v>201</v>
      </c>
      <c r="E1366" s="9">
        <v>2021</v>
      </c>
      <c r="F1366" s="35">
        <v>9786254170393</v>
      </c>
      <c r="G1366" s="20"/>
    </row>
    <row r="1367" spans="1:7" ht="12.75" customHeight="1" x14ac:dyDescent="0.2">
      <c r="A1367" s="4">
        <v>1362</v>
      </c>
      <c r="B1367" s="8" t="s">
        <v>2962</v>
      </c>
      <c r="C1367" s="8" t="s">
        <v>2963</v>
      </c>
      <c r="D1367" s="8" t="s">
        <v>1343</v>
      </c>
      <c r="E1367" s="9">
        <v>2024</v>
      </c>
      <c r="F1367" s="35">
        <v>9786256325647</v>
      </c>
      <c r="G1367" s="20"/>
    </row>
    <row r="1368" spans="1:7" ht="12.75" customHeight="1" x14ac:dyDescent="0.2">
      <c r="A1368" s="4">
        <v>1363</v>
      </c>
      <c r="B1368" s="8" t="s">
        <v>2964</v>
      </c>
      <c r="C1368" s="8" t="s">
        <v>2965</v>
      </c>
      <c r="D1368" s="8" t="s">
        <v>1282</v>
      </c>
      <c r="E1368" s="9">
        <v>2024</v>
      </c>
      <c r="F1368" s="35">
        <v>9786057977540</v>
      </c>
      <c r="G1368" s="20"/>
    </row>
    <row r="1369" spans="1:7" ht="12.75" customHeight="1" x14ac:dyDescent="0.2">
      <c r="A1369" s="4">
        <v>1364</v>
      </c>
      <c r="B1369" s="8" t="s">
        <v>2966</v>
      </c>
      <c r="C1369" s="8" t="s">
        <v>2967</v>
      </c>
      <c r="D1369" s="8" t="s">
        <v>1282</v>
      </c>
      <c r="E1369" s="9">
        <v>2024</v>
      </c>
      <c r="F1369" s="35">
        <v>9786057977533</v>
      </c>
      <c r="G1369" s="20"/>
    </row>
    <row r="1370" spans="1:7" ht="12.75" customHeight="1" x14ac:dyDescent="0.2">
      <c r="A1370" s="4">
        <v>1365</v>
      </c>
      <c r="B1370" s="8" t="s">
        <v>2968</v>
      </c>
      <c r="C1370" s="8" t="s">
        <v>2967</v>
      </c>
      <c r="D1370" s="8" t="s">
        <v>1282</v>
      </c>
      <c r="E1370" s="9">
        <v>2024</v>
      </c>
      <c r="F1370" s="35">
        <v>9786057977595</v>
      </c>
      <c r="G1370" s="20"/>
    </row>
    <row r="1371" spans="1:7" ht="12.75" customHeight="1" x14ac:dyDescent="0.2">
      <c r="A1371" s="4">
        <v>1366</v>
      </c>
      <c r="B1371" s="8" t="s">
        <v>2969</v>
      </c>
      <c r="C1371" s="8" t="s">
        <v>2967</v>
      </c>
      <c r="D1371" s="8" t="s">
        <v>1282</v>
      </c>
      <c r="E1371" s="9">
        <v>2024</v>
      </c>
      <c r="F1371" s="35">
        <v>9786057977571</v>
      </c>
      <c r="G1371" s="20"/>
    </row>
    <row r="1372" spans="1:7" ht="12.75" customHeight="1" x14ac:dyDescent="0.2">
      <c r="A1372" s="4">
        <v>1367</v>
      </c>
      <c r="B1372" s="8" t="s">
        <v>2970</v>
      </c>
      <c r="C1372" s="8" t="s">
        <v>2967</v>
      </c>
      <c r="D1372" s="8" t="s">
        <v>1282</v>
      </c>
      <c r="E1372" s="9">
        <v>2024</v>
      </c>
      <c r="F1372" s="35">
        <v>9786057977588</v>
      </c>
      <c r="G1372" s="20"/>
    </row>
    <row r="1373" spans="1:7" ht="12.75" customHeight="1" x14ac:dyDescent="0.2">
      <c r="A1373" s="4">
        <v>1368</v>
      </c>
      <c r="B1373" s="8" t="s">
        <v>2971</v>
      </c>
      <c r="C1373" s="8" t="s">
        <v>2967</v>
      </c>
      <c r="D1373" s="4"/>
      <c r="E1373" s="9">
        <v>2023</v>
      </c>
      <c r="F1373" s="35">
        <v>9786057977458</v>
      </c>
      <c r="G1373" s="20"/>
    </row>
    <row r="1374" spans="1:7" ht="12.75" customHeight="1" x14ac:dyDescent="0.2">
      <c r="A1374" s="4">
        <v>1369</v>
      </c>
      <c r="B1374" s="8" t="s">
        <v>2972</v>
      </c>
      <c r="C1374" s="8" t="s">
        <v>2973</v>
      </c>
      <c r="D1374" s="8" t="s">
        <v>1282</v>
      </c>
      <c r="E1374" s="9">
        <v>2025</v>
      </c>
      <c r="F1374" s="35">
        <v>9786057977632</v>
      </c>
      <c r="G1374" s="20"/>
    </row>
    <row r="1375" spans="1:7" ht="12.75" customHeight="1" x14ac:dyDescent="0.2">
      <c r="A1375" s="4">
        <v>1370</v>
      </c>
      <c r="B1375" s="8" t="s">
        <v>2974</v>
      </c>
      <c r="C1375" s="8" t="s">
        <v>2975</v>
      </c>
      <c r="D1375" s="4"/>
      <c r="E1375" s="9">
        <v>2024</v>
      </c>
      <c r="F1375" s="35">
        <v>9786057977526</v>
      </c>
      <c r="G1375" s="20"/>
    </row>
    <row r="1376" spans="1:7" ht="12.75" customHeight="1" x14ac:dyDescent="0.2">
      <c r="A1376" s="4">
        <v>1371</v>
      </c>
      <c r="B1376" s="8" t="s">
        <v>2976</v>
      </c>
      <c r="C1376" s="8" t="s">
        <v>2977</v>
      </c>
      <c r="D1376" s="8" t="s">
        <v>201</v>
      </c>
      <c r="E1376" s="9">
        <v>2022</v>
      </c>
      <c r="F1376" s="35">
        <v>9786254176715</v>
      </c>
      <c r="G1376" s="20"/>
    </row>
    <row r="1377" spans="1:7" ht="12.75" customHeight="1" x14ac:dyDescent="0.2">
      <c r="A1377" s="4">
        <v>1372</v>
      </c>
      <c r="B1377" s="8" t="s">
        <v>2978</v>
      </c>
      <c r="C1377" s="8" t="s">
        <v>2979</v>
      </c>
      <c r="D1377" s="8" t="s">
        <v>208</v>
      </c>
      <c r="E1377" s="9">
        <v>2022</v>
      </c>
      <c r="F1377" s="35">
        <v>9786254333385</v>
      </c>
      <c r="G1377" s="20"/>
    </row>
    <row r="1378" spans="1:7" ht="12.75" customHeight="1" x14ac:dyDescent="0.2">
      <c r="A1378" s="4">
        <v>1373</v>
      </c>
      <c r="B1378" s="8" t="s">
        <v>2980</v>
      </c>
      <c r="C1378" s="8" t="s">
        <v>2981</v>
      </c>
      <c r="D1378" s="8" t="s">
        <v>201</v>
      </c>
      <c r="E1378" s="9">
        <v>2022</v>
      </c>
      <c r="F1378" s="35">
        <v>9786254177224</v>
      </c>
      <c r="G1378" s="20"/>
    </row>
    <row r="1379" spans="1:7" ht="12.75" customHeight="1" x14ac:dyDescent="0.2">
      <c r="A1379" s="4">
        <v>1374</v>
      </c>
      <c r="B1379" s="8" t="s">
        <v>2982</v>
      </c>
      <c r="C1379" s="8" t="s">
        <v>2981</v>
      </c>
      <c r="D1379" s="4"/>
      <c r="E1379" s="9">
        <v>2022</v>
      </c>
      <c r="F1379" s="35">
        <v>9786254177200</v>
      </c>
      <c r="G1379" s="20"/>
    </row>
    <row r="1380" spans="1:7" ht="12.75" customHeight="1" x14ac:dyDescent="0.2">
      <c r="A1380" s="4">
        <v>1375</v>
      </c>
      <c r="B1380" s="8" t="s">
        <v>2767</v>
      </c>
      <c r="C1380" s="8" t="s">
        <v>2768</v>
      </c>
      <c r="D1380" s="8" t="s">
        <v>201</v>
      </c>
      <c r="E1380" s="9">
        <v>2022</v>
      </c>
      <c r="F1380" s="35">
        <v>9786254179204</v>
      </c>
      <c r="G1380" s="20"/>
    </row>
    <row r="1381" spans="1:7" ht="12.75" customHeight="1" x14ac:dyDescent="0.2">
      <c r="A1381" s="4">
        <v>1376</v>
      </c>
      <c r="B1381" s="8" t="s">
        <v>2983</v>
      </c>
      <c r="C1381" s="8" t="s">
        <v>2984</v>
      </c>
      <c r="D1381" s="8" t="s">
        <v>208</v>
      </c>
      <c r="E1381" s="9">
        <v>2024</v>
      </c>
      <c r="F1381" s="35">
        <v>9786253937034</v>
      </c>
      <c r="G1381" s="20"/>
    </row>
    <row r="1382" spans="1:7" ht="12.75" customHeight="1" x14ac:dyDescent="0.2">
      <c r="A1382" s="4">
        <v>1377</v>
      </c>
      <c r="B1382" s="8" t="s">
        <v>2985</v>
      </c>
      <c r="C1382" s="8" t="s">
        <v>2986</v>
      </c>
      <c r="D1382" s="8" t="s">
        <v>201</v>
      </c>
      <c r="E1382" s="9">
        <v>2016</v>
      </c>
      <c r="F1382" s="35">
        <v>9786051336602</v>
      </c>
      <c r="G1382" s="20"/>
    </row>
    <row r="1383" spans="1:7" ht="12.75" customHeight="1" x14ac:dyDescent="0.2">
      <c r="A1383" s="4">
        <v>1378</v>
      </c>
      <c r="B1383" s="8" t="s">
        <v>2987</v>
      </c>
      <c r="C1383" s="8" t="s">
        <v>2988</v>
      </c>
      <c r="D1383" s="8" t="s">
        <v>201</v>
      </c>
      <c r="E1383" s="9">
        <v>2021</v>
      </c>
      <c r="F1383" s="35">
        <v>9786254067204</v>
      </c>
      <c r="G1383" s="20"/>
    </row>
    <row r="1384" spans="1:7" ht="12.75" customHeight="1" x14ac:dyDescent="0.2">
      <c r="A1384" s="4">
        <v>1379</v>
      </c>
      <c r="B1384" s="8" t="s">
        <v>2989</v>
      </c>
      <c r="C1384" s="8" t="s">
        <v>2990</v>
      </c>
      <c r="D1384" s="8" t="s">
        <v>201</v>
      </c>
      <c r="E1384" s="9">
        <v>2024</v>
      </c>
      <c r="F1384" s="35">
        <v>9786254066696</v>
      </c>
      <c r="G1384" s="20"/>
    </row>
    <row r="1385" spans="1:7" ht="12.75" customHeight="1" x14ac:dyDescent="0.2">
      <c r="A1385" s="4">
        <v>1380</v>
      </c>
      <c r="B1385" s="4" t="s">
        <v>2991</v>
      </c>
      <c r="C1385" s="4" t="s">
        <v>2992</v>
      </c>
      <c r="D1385" s="4" t="s">
        <v>2993</v>
      </c>
      <c r="E1385" s="13">
        <v>2014</v>
      </c>
      <c r="F1385" s="35">
        <v>9786053993421</v>
      </c>
      <c r="G1385" s="20"/>
    </row>
    <row r="1386" spans="1:7" ht="12.75" customHeight="1" x14ac:dyDescent="0.2">
      <c r="A1386" s="4">
        <v>1381</v>
      </c>
      <c r="B1386" s="4" t="s">
        <v>2994</v>
      </c>
      <c r="C1386" s="4" t="s">
        <v>2995</v>
      </c>
      <c r="D1386" s="4" t="s">
        <v>120</v>
      </c>
      <c r="E1386" s="13">
        <v>2024</v>
      </c>
      <c r="F1386" s="35">
        <v>9786050519754</v>
      </c>
      <c r="G1386" s="20"/>
    </row>
    <row r="1387" spans="1:7" ht="12.75" customHeight="1" x14ac:dyDescent="0.2">
      <c r="A1387" s="4">
        <v>1382</v>
      </c>
      <c r="B1387" s="4" t="s">
        <v>2996</v>
      </c>
      <c r="C1387" s="4" t="s">
        <v>2997</v>
      </c>
      <c r="D1387" s="4" t="s">
        <v>2998</v>
      </c>
      <c r="E1387" s="13">
        <v>2022</v>
      </c>
      <c r="F1387" s="35">
        <v>9786258411843</v>
      </c>
      <c r="G1387" s="20"/>
    </row>
    <row r="1388" spans="1:7" ht="12.75" customHeight="1" x14ac:dyDescent="0.2">
      <c r="A1388" s="4">
        <v>1383</v>
      </c>
      <c r="B1388" s="4" t="s">
        <v>2999</v>
      </c>
      <c r="C1388" s="4" t="s">
        <v>3000</v>
      </c>
      <c r="D1388" s="4" t="s">
        <v>2998</v>
      </c>
      <c r="E1388" s="13">
        <v>2022</v>
      </c>
      <c r="F1388" s="35">
        <v>9786258411508</v>
      </c>
      <c r="G1388" s="20"/>
    </row>
    <row r="1389" spans="1:7" ht="12.75" customHeight="1" x14ac:dyDescent="0.2">
      <c r="A1389" s="4">
        <v>1384</v>
      </c>
      <c r="B1389" s="4" t="s">
        <v>3001</v>
      </c>
      <c r="C1389" s="4" t="s">
        <v>3000</v>
      </c>
      <c r="D1389" s="4" t="s">
        <v>2998</v>
      </c>
      <c r="E1389" s="13">
        <v>2022</v>
      </c>
      <c r="F1389" s="35">
        <v>9786258411492</v>
      </c>
      <c r="G1389" s="20"/>
    </row>
    <row r="1390" spans="1:7" ht="12.75" customHeight="1" x14ac:dyDescent="0.2">
      <c r="A1390" s="4">
        <v>1385</v>
      </c>
      <c r="B1390" s="4" t="s">
        <v>3002</v>
      </c>
      <c r="C1390" s="4" t="s">
        <v>3003</v>
      </c>
      <c r="D1390" s="4" t="s">
        <v>2998</v>
      </c>
      <c r="E1390" s="13">
        <v>2024</v>
      </c>
      <c r="F1390" s="35">
        <v>9786256584358</v>
      </c>
      <c r="G1390" s="20"/>
    </row>
    <row r="1391" spans="1:7" ht="12.75" customHeight="1" x14ac:dyDescent="0.2">
      <c r="A1391" s="4">
        <v>1386</v>
      </c>
      <c r="B1391" s="4" t="s">
        <v>3004</v>
      </c>
      <c r="C1391" s="4" t="s">
        <v>3005</v>
      </c>
      <c r="D1391" s="4" t="s">
        <v>3006</v>
      </c>
      <c r="E1391" s="13">
        <v>2022</v>
      </c>
      <c r="F1391" s="35">
        <v>9786057192806</v>
      </c>
      <c r="G1391" s="20"/>
    </row>
    <row r="1392" spans="1:7" ht="12.75" customHeight="1" x14ac:dyDescent="0.2">
      <c r="A1392" s="4">
        <v>1387</v>
      </c>
      <c r="B1392" s="4" t="s">
        <v>3007</v>
      </c>
      <c r="C1392" s="4" t="s">
        <v>3008</v>
      </c>
      <c r="D1392" s="4" t="s">
        <v>3006</v>
      </c>
      <c r="E1392" s="13">
        <v>2024</v>
      </c>
      <c r="F1392" s="35">
        <v>9786259859217</v>
      </c>
      <c r="G1392" s="20"/>
    </row>
    <row r="1393" spans="1:7" ht="12.75" customHeight="1" x14ac:dyDescent="0.2">
      <c r="A1393" s="4">
        <v>1388</v>
      </c>
      <c r="B1393" s="4" t="s">
        <v>3009</v>
      </c>
      <c r="C1393" s="4" t="s">
        <v>3010</v>
      </c>
      <c r="D1393" s="4" t="s">
        <v>3011</v>
      </c>
      <c r="E1393" s="13">
        <v>2024</v>
      </c>
      <c r="F1393" s="35">
        <v>9786050519549</v>
      </c>
      <c r="G1393" s="20"/>
    </row>
    <row r="1394" spans="1:7" ht="12.75" customHeight="1" x14ac:dyDescent="0.2">
      <c r="A1394" s="4">
        <v>1389</v>
      </c>
      <c r="B1394" s="4" t="s">
        <v>3012</v>
      </c>
      <c r="C1394" s="4" t="s">
        <v>3013</v>
      </c>
      <c r="D1394" s="4" t="s">
        <v>38</v>
      </c>
      <c r="E1394" s="13">
        <v>2023</v>
      </c>
      <c r="F1394" s="35">
        <v>9786052645727</v>
      </c>
      <c r="G1394" s="20"/>
    </row>
    <row r="1395" spans="1:7" ht="12.75" customHeight="1" x14ac:dyDescent="0.2">
      <c r="A1395" s="4">
        <v>1390</v>
      </c>
      <c r="B1395" s="4" t="s">
        <v>3014</v>
      </c>
      <c r="C1395" s="4" t="s">
        <v>3015</v>
      </c>
      <c r="D1395" s="4" t="s">
        <v>3016</v>
      </c>
      <c r="E1395" s="13">
        <v>2024</v>
      </c>
      <c r="F1395" s="35">
        <v>9786256455290</v>
      </c>
      <c r="G1395" s="20"/>
    </row>
    <row r="1396" spans="1:7" ht="12.75" customHeight="1" x14ac:dyDescent="0.2">
      <c r="A1396" s="4">
        <v>1391</v>
      </c>
      <c r="B1396" s="4" t="s">
        <v>3017</v>
      </c>
      <c r="C1396" s="4" t="s">
        <v>3018</v>
      </c>
      <c r="D1396" s="4" t="s">
        <v>3019</v>
      </c>
      <c r="E1396" s="13">
        <v>2022</v>
      </c>
      <c r="F1396" s="35">
        <v>9786257608923</v>
      </c>
      <c r="G1396" s="20"/>
    </row>
    <row r="1397" spans="1:7" ht="12.75" customHeight="1" x14ac:dyDescent="0.2">
      <c r="A1397" s="4">
        <v>1392</v>
      </c>
      <c r="B1397" s="4" t="s">
        <v>3020</v>
      </c>
      <c r="C1397" s="4" t="s">
        <v>3021</v>
      </c>
      <c r="D1397" s="4" t="s">
        <v>3022</v>
      </c>
      <c r="E1397" s="13">
        <v>2019</v>
      </c>
      <c r="F1397" s="35">
        <v>9786059460606</v>
      </c>
      <c r="G1397" s="20"/>
    </row>
    <row r="1398" spans="1:7" ht="12.75" customHeight="1" x14ac:dyDescent="0.2">
      <c r="A1398" s="4">
        <v>1393</v>
      </c>
      <c r="B1398" s="4" t="s">
        <v>3023</v>
      </c>
      <c r="C1398" s="4" t="s">
        <v>3024</v>
      </c>
      <c r="D1398" s="4" t="s">
        <v>3022</v>
      </c>
      <c r="E1398" s="13">
        <v>2025</v>
      </c>
      <c r="F1398" s="35">
        <v>9786258393811</v>
      </c>
      <c r="G1398" s="20"/>
    </row>
    <row r="1399" spans="1:7" ht="12.75" customHeight="1" x14ac:dyDescent="0.2">
      <c r="A1399" s="4">
        <v>1394</v>
      </c>
      <c r="B1399" s="4" t="s">
        <v>3025</v>
      </c>
      <c r="C1399" s="4" t="s">
        <v>3026</v>
      </c>
      <c r="D1399" s="4" t="s">
        <v>3027</v>
      </c>
      <c r="E1399" s="13">
        <v>2024</v>
      </c>
      <c r="F1399" s="35">
        <v>9786256545564</v>
      </c>
      <c r="G1399" s="20"/>
    </row>
    <row r="1400" spans="1:7" ht="12.75" customHeight="1" x14ac:dyDescent="0.2">
      <c r="A1400" s="4">
        <v>1395</v>
      </c>
      <c r="B1400" s="4" t="s">
        <v>3028</v>
      </c>
      <c r="C1400" s="4" t="s">
        <v>3026</v>
      </c>
      <c r="D1400" s="4" t="s">
        <v>3027</v>
      </c>
      <c r="E1400" s="13">
        <v>2021</v>
      </c>
      <c r="F1400" s="35">
        <v>9789757425069</v>
      </c>
      <c r="G1400" s="20"/>
    </row>
    <row r="1401" spans="1:7" ht="12.75" customHeight="1" x14ac:dyDescent="0.2">
      <c r="A1401" s="4">
        <v>1396</v>
      </c>
      <c r="B1401" s="4" t="s">
        <v>3029</v>
      </c>
      <c r="C1401" s="4" t="s">
        <v>3026</v>
      </c>
      <c r="D1401" s="4" t="s">
        <v>3027</v>
      </c>
      <c r="E1401" s="13">
        <v>2021</v>
      </c>
      <c r="F1401" s="35">
        <v>9789757425175</v>
      </c>
      <c r="G1401" s="20"/>
    </row>
    <row r="1402" spans="1:7" ht="12.75" customHeight="1" x14ac:dyDescent="0.2">
      <c r="A1402" s="4">
        <v>1397</v>
      </c>
      <c r="B1402" s="4" t="s">
        <v>3030</v>
      </c>
      <c r="C1402" s="4" t="s">
        <v>3026</v>
      </c>
      <c r="D1402" s="4" t="s">
        <v>3027</v>
      </c>
      <c r="E1402" s="13">
        <v>2024</v>
      </c>
      <c r="F1402" s="35">
        <v>9786256545243</v>
      </c>
      <c r="G1402" s="20"/>
    </row>
    <row r="1403" spans="1:7" ht="12.75" customHeight="1" x14ac:dyDescent="0.2">
      <c r="A1403" s="4">
        <v>1398</v>
      </c>
      <c r="B1403" s="4" t="s">
        <v>3031</v>
      </c>
      <c r="C1403" s="4" t="s">
        <v>3026</v>
      </c>
      <c r="D1403" s="4" t="s">
        <v>3027</v>
      </c>
      <c r="E1403" s="13">
        <v>2020</v>
      </c>
      <c r="F1403" s="35">
        <v>9789756809259</v>
      </c>
      <c r="G1403" s="20"/>
    </row>
    <row r="1404" spans="1:7" ht="12.75" customHeight="1" x14ac:dyDescent="0.2">
      <c r="A1404" s="4">
        <v>1399</v>
      </c>
      <c r="B1404" s="4" t="s">
        <v>3032</v>
      </c>
      <c r="C1404" s="4" t="s">
        <v>3033</v>
      </c>
      <c r="D1404" s="4" t="s">
        <v>49</v>
      </c>
      <c r="E1404" s="13">
        <v>2023</v>
      </c>
      <c r="F1404" s="35">
        <v>9789750286827</v>
      </c>
      <c r="G1404" s="20"/>
    </row>
    <row r="1405" spans="1:7" ht="12.75" customHeight="1" x14ac:dyDescent="0.2">
      <c r="A1405" s="4">
        <v>1400</v>
      </c>
      <c r="B1405" s="4" t="s">
        <v>3034</v>
      </c>
      <c r="C1405" s="4" t="s">
        <v>3033</v>
      </c>
      <c r="D1405" s="4" t="s">
        <v>49</v>
      </c>
      <c r="E1405" s="13">
        <v>2023</v>
      </c>
      <c r="F1405" s="35">
        <v>9789750286834</v>
      </c>
      <c r="G1405" s="20"/>
    </row>
    <row r="1406" spans="1:7" ht="12.75" customHeight="1" x14ac:dyDescent="0.2">
      <c r="A1406" s="4">
        <v>1401</v>
      </c>
      <c r="B1406" s="4" t="s">
        <v>3035</v>
      </c>
      <c r="C1406" s="4" t="s">
        <v>3033</v>
      </c>
      <c r="D1406" s="4" t="s">
        <v>49</v>
      </c>
      <c r="E1406" s="13">
        <v>2021</v>
      </c>
      <c r="F1406" s="35">
        <v>9789750270833</v>
      </c>
      <c r="G1406" s="20"/>
    </row>
    <row r="1407" spans="1:7" ht="12.75" customHeight="1" x14ac:dyDescent="0.2">
      <c r="A1407" s="4">
        <v>1402</v>
      </c>
      <c r="B1407" s="4" t="s">
        <v>3036</v>
      </c>
      <c r="C1407" s="4" t="s">
        <v>3037</v>
      </c>
      <c r="D1407" s="4" t="s">
        <v>3038</v>
      </c>
      <c r="E1407" s="13">
        <v>2024</v>
      </c>
      <c r="F1407" s="35">
        <v>9786052427583</v>
      </c>
      <c r="G1407" s="20"/>
    </row>
    <row r="1408" spans="1:7" ht="12.75" customHeight="1" x14ac:dyDescent="0.2">
      <c r="A1408" s="4">
        <v>1403</v>
      </c>
      <c r="B1408" s="4" t="s">
        <v>3039</v>
      </c>
      <c r="C1408" s="4" t="s">
        <v>3040</v>
      </c>
      <c r="D1408" s="4" t="s">
        <v>2905</v>
      </c>
      <c r="E1408" s="13">
        <v>2023</v>
      </c>
      <c r="F1408" s="35">
        <v>9786254325748</v>
      </c>
      <c r="G1408" s="20"/>
    </row>
    <row r="1409" spans="1:7" ht="12.75" customHeight="1" x14ac:dyDescent="0.2">
      <c r="A1409" s="4">
        <v>1404</v>
      </c>
      <c r="B1409" s="4" t="s">
        <v>3041</v>
      </c>
      <c r="C1409" s="4" t="s">
        <v>3042</v>
      </c>
      <c r="D1409" s="4" t="s">
        <v>38</v>
      </c>
      <c r="E1409" s="13">
        <v>2025</v>
      </c>
      <c r="F1409" s="35">
        <v>9786253770624</v>
      </c>
      <c r="G1409" s="20"/>
    </row>
    <row r="1410" spans="1:7" ht="12.75" customHeight="1" x14ac:dyDescent="0.2">
      <c r="A1410" s="4">
        <v>1405</v>
      </c>
      <c r="B1410" s="4" t="s">
        <v>3043</v>
      </c>
      <c r="C1410" s="4" t="s">
        <v>3044</v>
      </c>
      <c r="D1410" s="4" t="s">
        <v>3022</v>
      </c>
      <c r="E1410" s="13">
        <v>2023</v>
      </c>
      <c r="F1410" s="35">
        <v>9786258393439</v>
      </c>
      <c r="G1410" s="20"/>
    </row>
    <row r="1411" spans="1:7" ht="12.75" customHeight="1" x14ac:dyDescent="0.2">
      <c r="A1411" s="4">
        <v>1406</v>
      </c>
      <c r="B1411" s="4" t="s">
        <v>3046</v>
      </c>
      <c r="C1411" s="4" t="s">
        <v>3047</v>
      </c>
      <c r="D1411" s="4" t="s">
        <v>3048</v>
      </c>
      <c r="E1411" s="13">
        <v>2024</v>
      </c>
      <c r="F1411" s="35">
        <v>9789753537537</v>
      </c>
      <c r="G1411" s="20"/>
    </row>
    <row r="1412" spans="1:7" ht="12.75" customHeight="1" x14ac:dyDescent="0.2">
      <c r="A1412" s="4">
        <v>1407</v>
      </c>
      <c r="B1412" s="4" t="s">
        <v>3049</v>
      </c>
      <c r="C1412" s="4" t="s">
        <v>3050</v>
      </c>
      <c r="D1412" s="4" t="s">
        <v>66</v>
      </c>
      <c r="E1412" s="13">
        <v>2024</v>
      </c>
      <c r="F1412" s="35">
        <v>9786259789828</v>
      </c>
      <c r="G1412" s="20"/>
    </row>
    <row r="1413" spans="1:7" ht="12.75" customHeight="1" x14ac:dyDescent="0.2">
      <c r="A1413" s="4">
        <v>1408</v>
      </c>
      <c r="B1413" s="4" t="s">
        <v>3051</v>
      </c>
      <c r="C1413" s="4" t="s">
        <v>3052</v>
      </c>
      <c r="D1413" s="4" t="s">
        <v>2905</v>
      </c>
      <c r="E1413" s="13">
        <v>2021</v>
      </c>
      <c r="F1413" s="35">
        <v>9786254320620</v>
      </c>
      <c r="G1413" s="20"/>
    </row>
    <row r="1414" spans="1:7" ht="12.75" customHeight="1" x14ac:dyDescent="0.2">
      <c r="A1414" s="4">
        <v>1409</v>
      </c>
      <c r="B1414" s="4" t="s">
        <v>3053</v>
      </c>
      <c r="C1414" s="4" t="s">
        <v>3054</v>
      </c>
      <c r="D1414" s="4" t="s">
        <v>3011</v>
      </c>
      <c r="E1414" s="13">
        <v>2023</v>
      </c>
      <c r="F1414" s="35">
        <v>9786050517545</v>
      </c>
      <c r="G1414" s="20"/>
    </row>
    <row r="1415" spans="1:7" ht="12.75" customHeight="1" x14ac:dyDescent="0.2">
      <c r="A1415" s="4">
        <v>1410</v>
      </c>
      <c r="B1415" s="4" t="s">
        <v>3055</v>
      </c>
      <c r="C1415" s="4" t="s">
        <v>3056</v>
      </c>
      <c r="D1415" s="4" t="s">
        <v>3011</v>
      </c>
      <c r="E1415" s="13">
        <v>2021</v>
      </c>
      <c r="F1415" s="35">
        <v>9786050510379</v>
      </c>
      <c r="G1415" s="20"/>
    </row>
    <row r="1416" spans="1:7" ht="12.75" customHeight="1" x14ac:dyDescent="0.2">
      <c r="A1416" s="4">
        <v>1411</v>
      </c>
      <c r="B1416" s="4" t="s">
        <v>3061</v>
      </c>
      <c r="C1416" s="4" t="s">
        <v>3062</v>
      </c>
      <c r="D1416" s="4" t="s">
        <v>2905</v>
      </c>
      <c r="E1416" s="13">
        <v>2024</v>
      </c>
      <c r="F1416" s="35">
        <v>9786254328626</v>
      </c>
      <c r="G1416" s="20"/>
    </row>
    <row r="1417" spans="1:7" ht="12.75" customHeight="1" x14ac:dyDescent="0.2">
      <c r="A1417" s="4">
        <v>1412</v>
      </c>
      <c r="B1417" s="4" t="s">
        <v>3063</v>
      </c>
      <c r="C1417" s="4" t="s">
        <v>3064</v>
      </c>
      <c r="D1417" s="4" t="s">
        <v>2779</v>
      </c>
      <c r="E1417" s="13">
        <v>2024</v>
      </c>
      <c r="F1417" s="35">
        <v>9786054627950</v>
      </c>
      <c r="G1417" s="20"/>
    </row>
    <row r="1418" spans="1:7" ht="12.75" customHeight="1" x14ac:dyDescent="0.2">
      <c r="A1418" s="4">
        <v>1413</v>
      </c>
      <c r="B1418" s="4" t="s">
        <v>3065</v>
      </c>
      <c r="C1418" s="4" t="s">
        <v>3066</v>
      </c>
      <c r="D1418" s="4" t="s">
        <v>3011</v>
      </c>
      <c r="E1418" s="13">
        <v>2021</v>
      </c>
      <c r="F1418" s="35">
        <v>9786050508079</v>
      </c>
      <c r="G1418" s="20"/>
    </row>
    <row r="1419" spans="1:7" ht="12.75" customHeight="1" x14ac:dyDescent="0.2">
      <c r="A1419" s="4">
        <v>1414</v>
      </c>
      <c r="B1419" s="4" t="s">
        <v>3067</v>
      </c>
      <c r="C1419" s="4" t="s">
        <v>3058</v>
      </c>
      <c r="D1419" s="4" t="s">
        <v>38</v>
      </c>
      <c r="E1419" s="13">
        <v>2019</v>
      </c>
      <c r="F1419" s="35">
        <v>9786053008187</v>
      </c>
      <c r="G1419" s="20"/>
    </row>
    <row r="1420" spans="1:7" ht="12.75" customHeight="1" x14ac:dyDescent="0.2">
      <c r="A1420" s="4">
        <v>1415</v>
      </c>
      <c r="B1420" s="4" t="s">
        <v>3068</v>
      </c>
      <c r="C1420" s="4" t="s">
        <v>3069</v>
      </c>
      <c r="D1420" s="4" t="s">
        <v>2905</v>
      </c>
      <c r="E1420" s="13">
        <v>2021</v>
      </c>
      <c r="F1420" s="35">
        <v>9786254320873</v>
      </c>
      <c r="G1420" s="20"/>
    </row>
    <row r="1421" spans="1:7" ht="12.75" customHeight="1" x14ac:dyDescent="0.2">
      <c r="A1421" s="4">
        <v>1416</v>
      </c>
      <c r="B1421" s="4" t="s">
        <v>3070</v>
      </c>
      <c r="C1421" s="4" t="s">
        <v>3071</v>
      </c>
      <c r="D1421" s="4" t="s">
        <v>38</v>
      </c>
      <c r="E1421" s="13">
        <v>2023</v>
      </c>
      <c r="F1421" s="35">
        <v>9786052645789</v>
      </c>
      <c r="G1421" s="20"/>
    </row>
    <row r="1422" spans="1:7" ht="12.75" customHeight="1" x14ac:dyDescent="0.2">
      <c r="A1422" s="4">
        <v>1417</v>
      </c>
      <c r="B1422" s="4" t="s">
        <v>3072</v>
      </c>
      <c r="C1422" s="4" t="s">
        <v>3073</v>
      </c>
      <c r="D1422" s="4" t="s">
        <v>3074</v>
      </c>
      <c r="E1422" s="13">
        <v>2024</v>
      </c>
      <c r="F1422" s="35">
        <v>9786257042574</v>
      </c>
      <c r="G1422" s="20"/>
    </row>
    <row r="1423" spans="1:7" ht="12.75" customHeight="1" x14ac:dyDescent="0.2">
      <c r="A1423" s="4">
        <v>1418</v>
      </c>
      <c r="B1423" s="4" t="s">
        <v>3075</v>
      </c>
      <c r="C1423" s="4" t="s">
        <v>3076</v>
      </c>
      <c r="D1423" s="4" t="s">
        <v>3077</v>
      </c>
      <c r="E1423" s="13">
        <v>2022</v>
      </c>
      <c r="F1423" s="35">
        <v>9786258117769</v>
      </c>
      <c r="G1423" s="20"/>
    </row>
    <row r="1424" spans="1:7" ht="12.75" customHeight="1" x14ac:dyDescent="0.2">
      <c r="A1424" s="4">
        <v>1419</v>
      </c>
      <c r="B1424" s="4" t="s">
        <v>3078</v>
      </c>
      <c r="C1424" s="4" t="s">
        <v>3079</v>
      </c>
      <c r="D1424" s="4" t="s">
        <v>2905</v>
      </c>
      <c r="E1424" s="13">
        <v>2024</v>
      </c>
      <c r="F1424" s="35">
        <v>9786254327988</v>
      </c>
      <c r="G1424" s="20"/>
    </row>
    <row r="1425" spans="1:7" ht="12.75" customHeight="1" x14ac:dyDescent="0.2">
      <c r="A1425" s="4">
        <v>1420</v>
      </c>
      <c r="B1425" s="4" t="s">
        <v>3080</v>
      </c>
      <c r="C1425" s="4" t="s">
        <v>3081</v>
      </c>
      <c r="D1425" s="4" t="s">
        <v>38</v>
      </c>
      <c r="E1425" s="13">
        <v>2022</v>
      </c>
      <c r="F1425" s="35">
        <v>9786052640449</v>
      </c>
      <c r="G1425" s="20"/>
    </row>
    <row r="1426" spans="1:7" ht="12.75" customHeight="1" x14ac:dyDescent="0.2">
      <c r="A1426" s="4">
        <v>1421</v>
      </c>
      <c r="B1426" s="4" t="s">
        <v>3082</v>
      </c>
      <c r="C1426" s="4" t="s">
        <v>3083</v>
      </c>
      <c r="D1426" s="4" t="s">
        <v>3011</v>
      </c>
      <c r="E1426" s="13">
        <v>2024</v>
      </c>
      <c r="F1426" s="35">
        <v>9786050520781</v>
      </c>
      <c r="G1426" s="20"/>
    </row>
    <row r="1427" spans="1:7" ht="12.75" customHeight="1" x14ac:dyDescent="0.2">
      <c r="A1427" s="4">
        <v>1422</v>
      </c>
      <c r="B1427" s="4" t="s">
        <v>3072</v>
      </c>
      <c r="C1427" s="4" t="s">
        <v>3084</v>
      </c>
      <c r="D1427" s="4" t="s">
        <v>2905</v>
      </c>
      <c r="E1427" s="13">
        <v>2021</v>
      </c>
      <c r="F1427" s="35">
        <v>9786257528733</v>
      </c>
      <c r="G1427" s="20"/>
    </row>
    <row r="1428" spans="1:7" ht="12.75" customHeight="1" x14ac:dyDescent="0.2">
      <c r="A1428" s="4">
        <v>1423</v>
      </c>
      <c r="B1428" s="4" t="s">
        <v>3085</v>
      </c>
      <c r="C1428" s="4" t="s">
        <v>3084</v>
      </c>
      <c r="D1428" s="4" t="s">
        <v>2905</v>
      </c>
      <c r="E1428" s="13">
        <v>2024</v>
      </c>
      <c r="F1428" s="35">
        <v>9786254328312</v>
      </c>
      <c r="G1428" s="20"/>
    </row>
    <row r="1429" spans="1:7" ht="12.75" customHeight="1" x14ac:dyDescent="0.2">
      <c r="A1429" s="4">
        <v>1424</v>
      </c>
      <c r="B1429" s="4" t="s">
        <v>3086</v>
      </c>
      <c r="C1429" s="4" t="s">
        <v>3087</v>
      </c>
      <c r="D1429" s="4" t="s">
        <v>3011</v>
      </c>
      <c r="E1429" s="13">
        <v>2022</v>
      </c>
      <c r="F1429" s="35">
        <v>9786050514315</v>
      </c>
      <c r="G1429" s="20"/>
    </row>
    <row r="1430" spans="1:7" ht="12.75" customHeight="1" x14ac:dyDescent="0.2">
      <c r="A1430" s="4">
        <v>1425</v>
      </c>
      <c r="B1430" s="4" t="s">
        <v>3088</v>
      </c>
      <c r="C1430" s="4" t="s">
        <v>3089</v>
      </c>
      <c r="D1430" s="4" t="s">
        <v>2905</v>
      </c>
      <c r="E1430" s="13">
        <v>2023</v>
      </c>
      <c r="F1430" s="35">
        <v>9786254324154</v>
      </c>
      <c r="G1430" s="20"/>
    </row>
    <row r="1431" spans="1:7" ht="12.75" customHeight="1" x14ac:dyDescent="0.2">
      <c r="A1431" s="4">
        <v>1426</v>
      </c>
      <c r="B1431" s="4" t="s">
        <v>3091</v>
      </c>
      <c r="C1431" s="4" t="s">
        <v>3092</v>
      </c>
      <c r="D1431" s="4" t="s">
        <v>3027</v>
      </c>
      <c r="E1431" s="13">
        <v>2021</v>
      </c>
      <c r="F1431" s="35">
        <v>9786057052711</v>
      </c>
      <c r="G1431" s="20"/>
    </row>
    <row r="1432" spans="1:7" ht="12.75" customHeight="1" x14ac:dyDescent="0.2">
      <c r="A1432" s="4">
        <v>1427</v>
      </c>
      <c r="B1432" s="4" t="s">
        <v>3094</v>
      </c>
      <c r="C1432" s="4" t="s">
        <v>3095</v>
      </c>
      <c r="D1432" s="4" t="s">
        <v>38</v>
      </c>
      <c r="E1432" s="13">
        <v>2023</v>
      </c>
      <c r="F1432" s="35">
        <v>9786052640951</v>
      </c>
      <c r="G1432" s="20"/>
    </row>
    <row r="1433" spans="1:7" ht="12.75" customHeight="1" x14ac:dyDescent="0.2">
      <c r="A1433" s="4">
        <v>1428</v>
      </c>
      <c r="B1433" s="4" t="s">
        <v>3096</v>
      </c>
      <c r="C1433" s="4" t="s">
        <v>3097</v>
      </c>
      <c r="D1433" s="4" t="s">
        <v>2905</v>
      </c>
      <c r="E1433" s="13">
        <v>2024</v>
      </c>
      <c r="F1433" s="35">
        <v>9786254327612</v>
      </c>
      <c r="G1433" s="20"/>
    </row>
    <row r="1434" spans="1:7" ht="12.75" customHeight="1" x14ac:dyDescent="0.2">
      <c r="A1434" s="4">
        <v>1429</v>
      </c>
      <c r="B1434" s="4" t="s">
        <v>3098</v>
      </c>
      <c r="C1434" s="4" t="s">
        <v>3099</v>
      </c>
      <c r="D1434" s="4" t="s">
        <v>38</v>
      </c>
      <c r="E1434" s="13">
        <v>2025</v>
      </c>
      <c r="F1434" s="35">
        <v>9786253771362</v>
      </c>
      <c r="G1434" s="20"/>
    </row>
    <row r="1435" spans="1:7" ht="12.75" customHeight="1" x14ac:dyDescent="0.2">
      <c r="A1435" s="4">
        <v>1430</v>
      </c>
      <c r="B1435" s="4" t="s">
        <v>3100</v>
      </c>
      <c r="C1435" s="4" t="s">
        <v>3101</v>
      </c>
      <c r="D1435" s="4" t="s">
        <v>3038</v>
      </c>
      <c r="E1435" s="13">
        <v>2022</v>
      </c>
      <c r="F1435" s="35">
        <v>9786052425718</v>
      </c>
      <c r="G1435" s="20"/>
    </row>
    <row r="1436" spans="1:7" ht="12.75" customHeight="1" x14ac:dyDescent="0.2">
      <c r="A1436" s="4">
        <v>1431</v>
      </c>
      <c r="B1436" s="4" t="s">
        <v>3102</v>
      </c>
      <c r="C1436" s="4" t="s">
        <v>3103</v>
      </c>
      <c r="D1436" s="4" t="s">
        <v>3104</v>
      </c>
      <c r="E1436" s="13">
        <v>2023</v>
      </c>
      <c r="F1436" s="35">
        <v>9789753689182</v>
      </c>
      <c r="G1436" s="20"/>
    </row>
    <row r="1437" spans="1:7" ht="12.75" customHeight="1" x14ac:dyDescent="0.2">
      <c r="A1437" s="4">
        <v>1432</v>
      </c>
      <c r="B1437" s="4" t="s">
        <v>3105</v>
      </c>
      <c r="C1437" s="4" t="s">
        <v>3106</v>
      </c>
      <c r="D1437" s="4" t="s">
        <v>66</v>
      </c>
      <c r="E1437" s="13">
        <v>2019</v>
      </c>
      <c r="F1437" s="35">
        <v>9789757197171</v>
      </c>
      <c r="G1437" s="20"/>
    </row>
    <row r="1438" spans="1:7" ht="12.75" customHeight="1" x14ac:dyDescent="0.2">
      <c r="A1438" s="4">
        <v>1433</v>
      </c>
      <c r="B1438" s="4" t="s">
        <v>3107</v>
      </c>
      <c r="C1438" s="4" t="s">
        <v>3108</v>
      </c>
      <c r="D1438" s="4" t="s">
        <v>2905</v>
      </c>
      <c r="E1438" s="13">
        <v>2024</v>
      </c>
      <c r="F1438" s="35">
        <v>9786254329500</v>
      </c>
      <c r="G1438" s="20"/>
    </row>
    <row r="1439" spans="1:7" ht="12.75" customHeight="1" x14ac:dyDescent="0.2">
      <c r="A1439" s="4">
        <v>1434</v>
      </c>
      <c r="B1439" s="4" t="s">
        <v>3109</v>
      </c>
      <c r="C1439" s="4" t="s">
        <v>3110</v>
      </c>
      <c r="D1439" s="4" t="s">
        <v>3011</v>
      </c>
      <c r="E1439" s="13">
        <v>2022</v>
      </c>
      <c r="F1439" s="35">
        <v>9786050513943</v>
      </c>
      <c r="G1439" s="20"/>
    </row>
    <row r="1440" spans="1:7" ht="12.75" customHeight="1" x14ac:dyDescent="0.2">
      <c r="A1440" s="4">
        <v>1435</v>
      </c>
      <c r="B1440" s="4" t="s">
        <v>3111</v>
      </c>
      <c r="C1440" s="4" t="s">
        <v>3112</v>
      </c>
      <c r="D1440" s="4" t="s">
        <v>3113</v>
      </c>
      <c r="E1440" s="13">
        <v>2020</v>
      </c>
      <c r="F1440" s="35">
        <v>9786254051197</v>
      </c>
      <c r="G1440" s="20"/>
    </row>
    <row r="1441" spans="1:7" ht="12.75" customHeight="1" x14ac:dyDescent="0.2">
      <c r="A1441" s="4">
        <v>1436</v>
      </c>
      <c r="B1441" s="4" t="s">
        <v>3114</v>
      </c>
      <c r="C1441" s="4" t="s">
        <v>3115</v>
      </c>
      <c r="D1441" s="4" t="s">
        <v>38</v>
      </c>
      <c r="E1441" s="13">
        <v>2025</v>
      </c>
      <c r="F1441" s="35">
        <v>9786253771515</v>
      </c>
      <c r="G1441" s="20"/>
    </row>
    <row r="1442" spans="1:7" ht="12.75" customHeight="1" x14ac:dyDescent="0.2">
      <c r="A1442" s="4">
        <v>1437</v>
      </c>
      <c r="B1442" s="4" t="s">
        <v>3116</v>
      </c>
      <c r="C1442" s="4" t="s">
        <v>3117</v>
      </c>
      <c r="D1442" s="4" t="s">
        <v>3011</v>
      </c>
      <c r="E1442" s="13">
        <v>2024</v>
      </c>
      <c r="F1442" s="35">
        <v>9786050519624</v>
      </c>
      <c r="G1442" s="20"/>
    </row>
    <row r="1443" spans="1:7" ht="12.75" customHeight="1" x14ac:dyDescent="0.2">
      <c r="A1443" s="4">
        <v>1438</v>
      </c>
      <c r="B1443" s="4" t="s">
        <v>3118</v>
      </c>
      <c r="C1443" s="4" t="s">
        <v>3119</v>
      </c>
      <c r="D1443" s="4" t="s">
        <v>3011</v>
      </c>
      <c r="E1443" s="13">
        <v>2023</v>
      </c>
      <c r="F1443" s="35">
        <v>9786050516333</v>
      </c>
      <c r="G1443" s="20"/>
    </row>
    <row r="1444" spans="1:7" ht="12.75" customHeight="1" x14ac:dyDescent="0.2">
      <c r="A1444" s="4">
        <v>1439</v>
      </c>
      <c r="B1444" s="4" t="s">
        <v>3120</v>
      </c>
      <c r="C1444" s="4" t="s">
        <v>3121</v>
      </c>
      <c r="D1444" s="4" t="s">
        <v>38</v>
      </c>
      <c r="E1444" s="13">
        <v>2021</v>
      </c>
      <c r="F1444" s="35">
        <v>9786258038095</v>
      </c>
      <c r="G1444" s="20"/>
    </row>
    <row r="1445" spans="1:7" ht="12.75" customHeight="1" x14ac:dyDescent="0.2">
      <c r="A1445" s="4">
        <v>1440</v>
      </c>
      <c r="B1445" s="4" t="s">
        <v>3122</v>
      </c>
      <c r="C1445" s="4" t="s">
        <v>3123</v>
      </c>
      <c r="D1445" s="4" t="s">
        <v>2905</v>
      </c>
      <c r="E1445" s="13">
        <v>2022</v>
      </c>
      <c r="F1445" s="35">
        <v>9786254323492</v>
      </c>
      <c r="G1445" s="20"/>
    </row>
    <row r="1446" spans="1:7" ht="12.75" customHeight="1" x14ac:dyDescent="0.2">
      <c r="A1446" s="4">
        <v>1441</v>
      </c>
      <c r="B1446" s="4" t="s">
        <v>3124</v>
      </c>
      <c r="C1446" s="4" t="s">
        <v>3125</v>
      </c>
      <c r="D1446" s="4" t="s">
        <v>3038</v>
      </c>
      <c r="E1446" s="13">
        <v>2021</v>
      </c>
      <c r="F1446" s="35">
        <v>9786254361074</v>
      </c>
      <c r="G1446" s="20"/>
    </row>
    <row r="1447" spans="1:7" ht="12.75" customHeight="1" x14ac:dyDescent="0.2">
      <c r="A1447" s="4">
        <v>1442</v>
      </c>
      <c r="B1447" s="4" t="s">
        <v>3126</v>
      </c>
      <c r="C1447" s="4" t="s">
        <v>3127</v>
      </c>
      <c r="D1447" s="4" t="s">
        <v>3038</v>
      </c>
      <c r="E1447" s="13">
        <v>2018</v>
      </c>
      <c r="F1447" s="35">
        <v>9786052421284</v>
      </c>
      <c r="G1447" s="20"/>
    </row>
    <row r="1448" spans="1:7" ht="12.75" customHeight="1" x14ac:dyDescent="0.2">
      <c r="A1448" s="4">
        <v>1443</v>
      </c>
      <c r="B1448" s="4" t="s">
        <v>3128</v>
      </c>
      <c r="C1448" s="4" t="s">
        <v>3129</v>
      </c>
      <c r="D1448" s="4" t="s">
        <v>2905</v>
      </c>
      <c r="E1448" s="13">
        <v>2020</v>
      </c>
      <c r="F1448" s="35">
        <v>9786257773584</v>
      </c>
      <c r="G1448" s="20"/>
    </row>
    <row r="1449" spans="1:7" ht="12.75" customHeight="1" x14ac:dyDescent="0.2">
      <c r="A1449" s="4">
        <v>1444</v>
      </c>
      <c r="B1449" s="4" t="s">
        <v>3130</v>
      </c>
      <c r="C1449" s="4" t="s">
        <v>3042</v>
      </c>
      <c r="D1449" s="4" t="s">
        <v>2905</v>
      </c>
      <c r="E1449" s="13">
        <v>2021</v>
      </c>
      <c r="F1449" s="35">
        <v>9786257598798</v>
      </c>
      <c r="G1449" s="20"/>
    </row>
    <row r="1450" spans="1:7" ht="12.75" customHeight="1" x14ac:dyDescent="0.2">
      <c r="A1450" s="4">
        <v>1445</v>
      </c>
      <c r="B1450" s="4" t="s">
        <v>3131</v>
      </c>
      <c r="C1450" s="4" t="s">
        <v>3132</v>
      </c>
      <c r="D1450" s="4" t="s">
        <v>3133</v>
      </c>
      <c r="E1450" s="13">
        <v>2023</v>
      </c>
      <c r="F1450" s="35">
        <v>9786258200492</v>
      </c>
      <c r="G1450" s="20"/>
    </row>
    <row r="1451" spans="1:7" ht="12.75" customHeight="1" x14ac:dyDescent="0.2">
      <c r="A1451" s="4">
        <v>1446</v>
      </c>
      <c r="B1451" s="4" t="s">
        <v>3134</v>
      </c>
      <c r="C1451" s="4" t="s">
        <v>3135</v>
      </c>
      <c r="D1451" s="4" t="s">
        <v>3027</v>
      </c>
      <c r="E1451" s="13">
        <v>2016</v>
      </c>
      <c r="F1451" s="35">
        <v>9786053130161</v>
      </c>
      <c r="G1451" s="20"/>
    </row>
    <row r="1452" spans="1:7" ht="12.75" customHeight="1" x14ac:dyDescent="0.2">
      <c r="A1452" s="4">
        <v>1447</v>
      </c>
      <c r="B1452" s="4" t="s">
        <v>3136</v>
      </c>
      <c r="C1452" s="4" t="s">
        <v>3137</v>
      </c>
      <c r="D1452" s="4" t="s">
        <v>2905</v>
      </c>
      <c r="E1452" s="13">
        <v>2021</v>
      </c>
      <c r="F1452" s="35">
        <v>9786257334280</v>
      </c>
      <c r="G1452" s="20"/>
    </row>
    <row r="1453" spans="1:7" ht="12.75" customHeight="1" x14ac:dyDescent="0.2">
      <c r="A1453" s="4">
        <v>1448</v>
      </c>
      <c r="B1453" s="4" t="s">
        <v>3138</v>
      </c>
      <c r="C1453" s="4" t="s">
        <v>3139</v>
      </c>
      <c r="D1453" s="4" t="s">
        <v>2905</v>
      </c>
      <c r="E1453" s="13">
        <v>2021</v>
      </c>
      <c r="F1453" s="35">
        <v>9786257334983</v>
      </c>
      <c r="G1453" s="20"/>
    </row>
    <row r="1454" spans="1:7" ht="12.75" customHeight="1" x14ac:dyDescent="0.2">
      <c r="A1454" s="4">
        <v>1449</v>
      </c>
      <c r="B1454" s="4" t="s">
        <v>3140</v>
      </c>
      <c r="C1454" s="4" t="s">
        <v>3141</v>
      </c>
      <c r="D1454" s="4" t="s">
        <v>38</v>
      </c>
      <c r="E1454" s="13">
        <v>2022</v>
      </c>
      <c r="F1454" s="35">
        <v>9786258092936</v>
      </c>
      <c r="G1454" s="20"/>
    </row>
    <row r="1455" spans="1:7" ht="12.75" customHeight="1" x14ac:dyDescent="0.2">
      <c r="A1455" s="4">
        <v>1450</v>
      </c>
      <c r="B1455" s="4" t="s">
        <v>3142</v>
      </c>
      <c r="C1455" s="4" t="s">
        <v>3143</v>
      </c>
      <c r="D1455" s="4" t="s">
        <v>38</v>
      </c>
      <c r="E1455" s="13">
        <v>2023</v>
      </c>
      <c r="F1455" s="35">
        <v>9786052646243</v>
      </c>
      <c r="G1455" s="20"/>
    </row>
    <row r="1456" spans="1:7" ht="12.75" customHeight="1" x14ac:dyDescent="0.2">
      <c r="A1456" s="4">
        <v>1451</v>
      </c>
      <c r="B1456" s="4" t="s">
        <v>3144</v>
      </c>
      <c r="C1456" s="4" t="s">
        <v>3145</v>
      </c>
      <c r="D1456" s="4" t="s">
        <v>38</v>
      </c>
      <c r="E1456" s="13">
        <v>2024</v>
      </c>
      <c r="F1456" s="35">
        <v>9786052646601</v>
      </c>
      <c r="G1456" s="20"/>
    </row>
    <row r="1457" spans="1:7" ht="12.75" customHeight="1" x14ac:dyDescent="0.2">
      <c r="A1457" s="4">
        <v>1452</v>
      </c>
      <c r="B1457" s="4" t="s">
        <v>3146</v>
      </c>
      <c r="C1457" s="4" t="s">
        <v>3147</v>
      </c>
      <c r="D1457" s="4" t="s">
        <v>2905</v>
      </c>
      <c r="E1457" s="13">
        <v>2023</v>
      </c>
      <c r="F1457" s="35">
        <v>9786254324987</v>
      </c>
      <c r="G1457" s="20"/>
    </row>
    <row r="1458" spans="1:7" ht="12.75" customHeight="1" x14ac:dyDescent="0.2">
      <c r="A1458" s="4">
        <v>1453</v>
      </c>
      <c r="B1458" s="4" t="s">
        <v>3148</v>
      </c>
      <c r="C1458" s="4" t="s">
        <v>3149</v>
      </c>
      <c r="D1458" s="4" t="s">
        <v>3150</v>
      </c>
      <c r="E1458" s="13">
        <v>2017</v>
      </c>
      <c r="F1458" s="35">
        <v>9786051682129</v>
      </c>
      <c r="G1458" s="20"/>
    </row>
    <row r="1459" spans="1:7" ht="12.75" customHeight="1" x14ac:dyDescent="0.2">
      <c r="A1459" s="4">
        <v>1454</v>
      </c>
      <c r="B1459" s="4" t="s">
        <v>3151</v>
      </c>
      <c r="C1459" s="4" t="s">
        <v>3152</v>
      </c>
      <c r="D1459" s="4" t="s">
        <v>3011</v>
      </c>
      <c r="E1459" s="13">
        <v>2024</v>
      </c>
      <c r="F1459" s="35">
        <v>9786050519358</v>
      </c>
      <c r="G1459" s="20"/>
    </row>
    <row r="1460" spans="1:7" ht="12.75" customHeight="1" x14ac:dyDescent="0.2">
      <c r="A1460" s="4">
        <v>1455</v>
      </c>
      <c r="B1460" s="4" t="s">
        <v>3154</v>
      </c>
      <c r="C1460" s="4" t="s">
        <v>3155</v>
      </c>
      <c r="D1460" s="4" t="s">
        <v>3011</v>
      </c>
      <c r="E1460" s="13">
        <v>2023</v>
      </c>
      <c r="F1460" s="35">
        <v>9786050517125</v>
      </c>
      <c r="G1460" s="20"/>
    </row>
    <row r="1461" spans="1:7" ht="12.75" customHeight="1" x14ac:dyDescent="0.2">
      <c r="A1461" s="4">
        <v>1456</v>
      </c>
      <c r="B1461" s="4" t="s">
        <v>3156</v>
      </c>
      <c r="C1461" s="4" t="s">
        <v>3093</v>
      </c>
      <c r="D1461" s="4" t="s">
        <v>3011</v>
      </c>
      <c r="E1461" s="13">
        <v>2024</v>
      </c>
      <c r="F1461" s="35">
        <v>9786050518825</v>
      </c>
      <c r="G1461" s="20"/>
    </row>
    <row r="1462" spans="1:7" ht="12.75" customHeight="1" x14ac:dyDescent="0.2">
      <c r="A1462" s="4">
        <v>1457</v>
      </c>
      <c r="B1462" s="4" t="s">
        <v>3157</v>
      </c>
      <c r="C1462" s="4" t="s">
        <v>3090</v>
      </c>
      <c r="D1462" s="4" t="s">
        <v>2905</v>
      </c>
      <c r="E1462" s="13">
        <v>2019</v>
      </c>
      <c r="F1462" s="35">
        <v>9786057820396</v>
      </c>
      <c r="G1462" s="20"/>
    </row>
    <row r="1463" spans="1:7" ht="12.75" customHeight="1" x14ac:dyDescent="0.2">
      <c r="A1463" s="4">
        <v>1458</v>
      </c>
      <c r="B1463" s="4" t="s">
        <v>3158</v>
      </c>
      <c r="C1463" s="4" t="s">
        <v>3159</v>
      </c>
      <c r="D1463" s="4" t="s">
        <v>3038</v>
      </c>
      <c r="E1463" s="13">
        <v>2023</v>
      </c>
      <c r="F1463" s="35">
        <v>9786254236426</v>
      </c>
      <c r="G1463" s="20"/>
    </row>
    <row r="1464" spans="1:7" ht="12.75" customHeight="1" x14ac:dyDescent="0.2">
      <c r="A1464" s="4">
        <v>1459</v>
      </c>
      <c r="B1464" s="4" t="s">
        <v>3160</v>
      </c>
      <c r="C1464" s="4" t="s">
        <v>3161</v>
      </c>
      <c r="D1464" s="4" t="s">
        <v>3016</v>
      </c>
      <c r="E1464" s="13">
        <v>2023</v>
      </c>
      <c r="F1464" s="35">
        <v>9786256455016</v>
      </c>
      <c r="G1464" s="20"/>
    </row>
    <row r="1465" spans="1:7" ht="12.75" customHeight="1" x14ac:dyDescent="0.2">
      <c r="A1465" s="4">
        <v>1460</v>
      </c>
      <c r="B1465" s="4" t="s">
        <v>3162</v>
      </c>
      <c r="C1465" s="4" t="s">
        <v>3163</v>
      </c>
      <c r="D1465" s="4" t="s">
        <v>3059</v>
      </c>
      <c r="E1465" s="13">
        <v>2023</v>
      </c>
      <c r="F1465" s="35">
        <v>9786254279522</v>
      </c>
      <c r="G1465" s="20"/>
    </row>
    <row r="1466" spans="1:7" ht="12.75" customHeight="1" x14ac:dyDescent="0.2">
      <c r="A1466" s="4">
        <v>1461</v>
      </c>
      <c r="B1466" s="4" t="s">
        <v>3164</v>
      </c>
      <c r="C1466" s="4" t="s">
        <v>3165</v>
      </c>
      <c r="D1466" s="4" t="s">
        <v>38</v>
      </c>
      <c r="E1466" s="13">
        <v>2013</v>
      </c>
      <c r="F1466" s="35">
        <v>9786051460321</v>
      </c>
      <c r="G1466" s="20"/>
    </row>
    <row r="1467" spans="1:7" ht="12.75" customHeight="1" x14ac:dyDescent="0.2">
      <c r="A1467" s="4">
        <v>1462</v>
      </c>
      <c r="B1467" s="4" t="s">
        <v>3166</v>
      </c>
      <c r="C1467" s="4" t="s">
        <v>3167</v>
      </c>
      <c r="D1467" s="4" t="s">
        <v>2905</v>
      </c>
      <c r="E1467" s="13">
        <v>2021</v>
      </c>
      <c r="F1467" s="35">
        <v>9786257293860</v>
      </c>
      <c r="G1467" s="20"/>
    </row>
    <row r="1468" spans="1:7" ht="12.75" customHeight="1" x14ac:dyDescent="0.2">
      <c r="A1468" s="4">
        <v>1463</v>
      </c>
      <c r="B1468" s="4" t="s">
        <v>3168</v>
      </c>
      <c r="C1468" s="4" t="s">
        <v>3169</v>
      </c>
      <c r="D1468" s="4" t="s">
        <v>3045</v>
      </c>
      <c r="E1468" s="13">
        <v>2021</v>
      </c>
      <c r="F1468" s="35">
        <v>9786257624657</v>
      </c>
      <c r="G1468" s="20"/>
    </row>
    <row r="1469" spans="1:7" ht="12.75" customHeight="1" x14ac:dyDescent="0.2">
      <c r="A1469" s="4">
        <v>1464</v>
      </c>
      <c r="B1469" s="4" t="s">
        <v>3170</v>
      </c>
      <c r="C1469" s="4" t="s">
        <v>3171</v>
      </c>
      <c r="D1469" s="4" t="s">
        <v>38</v>
      </c>
      <c r="E1469" s="13">
        <v>2021</v>
      </c>
      <c r="F1469" s="35">
        <v>9786257467988</v>
      </c>
      <c r="G1469" s="20"/>
    </row>
    <row r="1470" spans="1:7" ht="12.75" customHeight="1" x14ac:dyDescent="0.2">
      <c r="A1470" s="4">
        <v>1465</v>
      </c>
      <c r="B1470" s="4" t="s">
        <v>3172</v>
      </c>
      <c r="C1470" s="4" t="s">
        <v>3173</v>
      </c>
      <c r="D1470" s="4" t="s">
        <v>3011</v>
      </c>
      <c r="E1470" s="13">
        <v>2024</v>
      </c>
      <c r="F1470" s="35">
        <v>9786050520934</v>
      </c>
      <c r="G1470" s="20"/>
    </row>
    <row r="1471" spans="1:7" ht="12.75" customHeight="1" x14ac:dyDescent="0.2">
      <c r="A1471" s="4">
        <v>1466</v>
      </c>
      <c r="B1471" s="4" t="s">
        <v>3174</v>
      </c>
      <c r="C1471" s="4" t="s">
        <v>3175</v>
      </c>
      <c r="D1471" s="4" t="s">
        <v>2905</v>
      </c>
      <c r="E1471" s="13">
        <v>2024</v>
      </c>
      <c r="F1471" s="35">
        <v>9786255994462</v>
      </c>
      <c r="G1471" s="20"/>
    </row>
    <row r="1472" spans="1:7" ht="12.75" customHeight="1" x14ac:dyDescent="0.2">
      <c r="A1472" s="4">
        <v>1467</v>
      </c>
      <c r="B1472" s="4" t="s">
        <v>3199</v>
      </c>
      <c r="C1472" s="4" t="s">
        <v>3200</v>
      </c>
      <c r="D1472" s="4" t="s">
        <v>2905</v>
      </c>
      <c r="E1472" s="13">
        <v>2023</v>
      </c>
      <c r="F1472" s="35">
        <v>9786254321399</v>
      </c>
      <c r="G1472" s="20"/>
    </row>
    <row r="1473" spans="1:7" ht="12.75" customHeight="1" x14ac:dyDescent="0.2">
      <c r="A1473" s="4">
        <v>1468</v>
      </c>
      <c r="B1473" s="4" t="s">
        <v>3201</v>
      </c>
      <c r="C1473" s="4" t="s">
        <v>3202</v>
      </c>
      <c r="D1473" s="4" t="s">
        <v>38</v>
      </c>
      <c r="E1473" s="13">
        <v>2022</v>
      </c>
      <c r="F1473" s="35">
        <v>9786258092530</v>
      </c>
      <c r="G1473" s="20"/>
    </row>
    <row r="1474" spans="1:7" ht="12.75" customHeight="1" x14ac:dyDescent="0.2">
      <c r="A1474" s="4">
        <v>1469</v>
      </c>
      <c r="B1474" s="4" t="s">
        <v>3203</v>
      </c>
      <c r="C1474" s="4" t="s">
        <v>3204</v>
      </c>
      <c r="D1474" s="4" t="s">
        <v>2905</v>
      </c>
      <c r="E1474" s="13">
        <v>2023</v>
      </c>
      <c r="F1474" s="35">
        <v>9786254326868</v>
      </c>
      <c r="G1474" s="20"/>
    </row>
    <row r="1475" spans="1:7" ht="12.75" customHeight="1" x14ac:dyDescent="0.2">
      <c r="A1475" s="4">
        <v>1470</v>
      </c>
      <c r="B1475" s="4" t="s">
        <v>3205</v>
      </c>
      <c r="C1475" s="4" t="s">
        <v>3206</v>
      </c>
      <c r="D1475" s="4" t="s">
        <v>2905</v>
      </c>
      <c r="E1475" s="13">
        <v>2023</v>
      </c>
      <c r="F1475" s="35">
        <v>9786254327247</v>
      </c>
      <c r="G1475" s="20"/>
    </row>
    <row r="1476" spans="1:7" ht="12.75" customHeight="1" x14ac:dyDescent="0.2">
      <c r="A1476" s="4">
        <v>1471</v>
      </c>
      <c r="B1476" s="4" t="s">
        <v>3207</v>
      </c>
      <c r="C1476" s="4" t="s">
        <v>3208</v>
      </c>
      <c r="D1476" s="4" t="s">
        <v>2905</v>
      </c>
      <c r="E1476" s="13">
        <v>2024</v>
      </c>
      <c r="F1476" s="35">
        <v>9786254327414</v>
      </c>
      <c r="G1476" s="20"/>
    </row>
    <row r="1477" spans="1:7" ht="12.75" customHeight="1" x14ac:dyDescent="0.2">
      <c r="A1477" s="4">
        <v>1472</v>
      </c>
      <c r="B1477" s="4" t="s">
        <v>3209</v>
      </c>
      <c r="C1477" s="4" t="s">
        <v>3210</v>
      </c>
      <c r="D1477" s="4" t="s">
        <v>38</v>
      </c>
      <c r="E1477" s="13">
        <v>2022</v>
      </c>
      <c r="F1477" s="35">
        <v>9786258209518</v>
      </c>
      <c r="G1477" s="20"/>
    </row>
    <row r="1478" spans="1:7" ht="12.75" customHeight="1" x14ac:dyDescent="0.2">
      <c r="A1478" s="4">
        <v>1473</v>
      </c>
      <c r="B1478" s="4" t="s">
        <v>3209</v>
      </c>
      <c r="C1478" s="4" t="s">
        <v>3211</v>
      </c>
      <c r="D1478" s="4" t="s">
        <v>38</v>
      </c>
      <c r="E1478" s="13">
        <v>2022</v>
      </c>
      <c r="F1478" s="35">
        <v>9786258092738</v>
      </c>
      <c r="G1478" s="20"/>
    </row>
    <row r="1479" spans="1:7" ht="12.75" customHeight="1" x14ac:dyDescent="0.2">
      <c r="A1479" s="4">
        <v>1474</v>
      </c>
      <c r="B1479" s="4" t="s">
        <v>3212</v>
      </c>
      <c r="C1479" s="4" t="s">
        <v>3213</v>
      </c>
      <c r="D1479" s="4" t="s">
        <v>3011</v>
      </c>
      <c r="E1479" s="13">
        <v>2023</v>
      </c>
      <c r="F1479" s="35">
        <v>9786050515480</v>
      </c>
      <c r="G1479" s="20"/>
    </row>
    <row r="1480" spans="1:7" ht="12.75" customHeight="1" x14ac:dyDescent="0.2">
      <c r="A1480" s="4">
        <v>1475</v>
      </c>
      <c r="B1480" s="4" t="s">
        <v>3214</v>
      </c>
      <c r="C1480" s="4" t="s">
        <v>3215</v>
      </c>
      <c r="D1480" s="4" t="s">
        <v>3048</v>
      </c>
      <c r="E1480" s="13">
        <v>2022</v>
      </c>
      <c r="F1480" s="35">
        <v>9789753536998</v>
      </c>
      <c r="G1480" s="20"/>
    </row>
    <row r="1481" spans="1:7" ht="12.75" customHeight="1" x14ac:dyDescent="0.2">
      <c r="A1481" s="4">
        <v>1476</v>
      </c>
      <c r="B1481" s="4" t="s">
        <v>3216</v>
      </c>
      <c r="C1481" s="4" t="s">
        <v>3215</v>
      </c>
      <c r="D1481" s="4" t="s">
        <v>3048</v>
      </c>
      <c r="E1481" s="13">
        <v>2024</v>
      </c>
      <c r="F1481" s="35">
        <v>9789753536974</v>
      </c>
      <c r="G1481" s="20"/>
    </row>
    <row r="1482" spans="1:7" ht="12.75" customHeight="1" x14ac:dyDescent="0.2">
      <c r="A1482" s="4">
        <v>1477</v>
      </c>
      <c r="B1482" s="4" t="s">
        <v>3217</v>
      </c>
      <c r="C1482" s="4" t="s">
        <v>3218</v>
      </c>
      <c r="D1482" s="4" t="s">
        <v>38</v>
      </c>
      <c r="E1482" s="13">
        <v>2022</v>
      </c>
      <c r="F1482" s="35">
        <v>9786052647196</v>
      </c>
      <c r="G1482" s="20"/>
    </row>
    <row r="1483" spans="1:7" ht="12.75" customHeight="1" x14ac:dyDescent="0.2">
      <c r="A1483" s="4">
        <v>1478</v>
      </c>
      <c r="B1483" s="4" t="s">
        <v>3219</v>
      </c>
      <c r="C1483" s="4" t="s">
        <v>3210</v>
      </c>
      <c r="D1483" s="4" t="s">
        <v>38</v>
      </c>
      <c r="E1483" s="13">
        <v>2024</v>
      </c>
      <c r="F1483" s="35">
        <v>9786052648292</v>
      </c>
      <c r="G1483" s="20"/>
    </row>
    <row r="1484" spans="1:7" ht="12.75" customHeight="1" x14ac:dyDescent="0.2">
      <c r="A1484" s="4">
        <v>1479</v>
      </c>
      <c r="B1484" s="4" t="s">
        <v>3220</v>
      </c>
      <c r="C1484" s="4" t="s">
        <v>3221</v>
      </c>
      <c r="D1484" s="4" t="s">
        <v>2905</v>
      </c>
      <c r="E1484" s="13">
        <v>2024</v>
      </c>
      <c r="F1484" s="35">
        <v>9786254329647</v>
      </c>
      <c r="G1484" s="20"/>
    </row>
    <row r="1485" spans="1:7" ht="12.75" customHeight="1" x14ac:dyDescent="0.2">
      <c r="A1485" s="4">
        <v>1480</v>
      </c>
      <c r="B1485" s="4" t="s">
        <v>3222</v>
      </c>
      <c r="C1485" s="4" t="s">
        <v>3223</v>
      </c>
      <c r="D1485" s="4" t="s">
        <v>66</v>
      </c>
      <c r="E1485" s="13">
        <v>2019</v>
      </c>
      <c r="F1485" s="35">
        <v>9786057867506</v>
      </c>
      <c r="G1485" s="20"/>
    </row>
    <row r="1486" spans="1:7" ht="12.75" customHeight="1" x14ac:dyDescent="0.2">
      <c r="A1486" s="4">
        <v>1481</v>
      </c>
      <c r="B1486" s="4" t="s">
        <v>3224</v>
      </c>
      <c r="C1486" s="4" t="s">
        <v>3225</v>
      </c>
      <c r="D1486" s="4" t="s">
        <v>3011</v>
      </c>
      <c r="E1486" s="13">
        <v>2024</v>
      </c>
      <c r="F1486" s="35">
        <v>9786052649091</v>
      </c>
      <c r="G1486" s="20"/>
    </row>
    <row r="1487" spans="1:7" ht="12.75" customHeight="1" x14ac:dyDescent="0.2">
      <c r="A1487" s="4">
        <v>1482</v>
      </c>
      <c r="B1487" s="4" t="s">
        <v>3226</v>
      </c>
      <c r="C1487" s="4" t="s">
        <v>3227</v>
      </c>
      <c r="D1487" s="4" t="s">
        <v>2905</v>
      </c>
      <c r="E1487" s="13">
        <v>2019</v>
      </c>
      <c r="F1487" s="35">
        <v>9786057622709</v>
      </c>
      <c r="G1487" s="20"/>
    </row>
    <row r="1488" spans="1:7" ht="12.75" customHeight="1" x14ac:dyDescent="0.2">
      <c r="A1488" s="4">
        <v>1483</v>
      </c>
      <c r="B1488" s="4" t="s">
        <v>3228</v>
      </c>
      <c r="C1488" s="4" t="s">
        <v>3229</v>
      </c>
      <c r="D1488" s="4" t="s">
        <v>38</v>
      </c>
      <c r="E1488" s="13">
        <v>2019</v>
      </c>
      <c r="F1488" s="35">
        <v>9786053008149</v>
      </c>
      <c r="G1488" s="20"/>
    </row>
    <row r="1489" spans="1:7" ht="12.75" customHeight="1" x14ac:dyDescent="0.2">
      <c r="A1489" s="4">
        <v>1484</v>
      </c>
      <c r="B1489" s="4" t="s">
        <v>3230</v>
      </c>
      <c r="C1489" s="4" t="s">
        <v>3231</v>
      </c>
      <c r="D1489" s="4" t="s">
        <v>38</v>
      </c>
      <c r="E1489" s="13">
        <v>2023</v>
      </c>
      <c r="F1489" s="35">
        <v>9786052640814</v>
      </c>
      <c r="G1489" s="20"/>
    </row>
    <row r="1490" spans="1:7" ht="12.75" customHeight="1" x14ac:dyDescent="0.2">
      <c r="A1490" s="4">
        <v>1485</v>
      </c>
      <c r="B1490" s="4" t="s">
        <v>3232</v>
      </c>
      <c r="C1490" s="4" t="s">
        <v>3233</v>
      </c>
      <c r="D1490" s="4" t="s">
        <v>3104</v>
      </c>
      <c r="E1490" s="13">
        <v>2024</v>
      </c>
      <c r="F1490" s="35">
        <v>9789753689267</v>
      </c>
      <c r="G1490" s="20"/>
    </row>
    <row r="1491" spans="1:7" ht="12.75" customHeight="1" x14ac:dyDescent="0.2">
      <c r="A1491" s="4">
        <v>1486</v>
      </c>
      <c r="B1491" s="4" t="s">
        <v>3234</v>
      </c>
      <c r="C1491" s="4" t="s">
        <v>3235</v>
      </c>
      <c r="D1491" s="4" t="s">
        <v>2905</v>
      </c>
      <c r="E1491" s="13">
        <v>2024</v>
      </c>
      <c r="F1491" s="35">
        <v>9786255994622</v>
      </c>
      <c r="G1491" s="20"/>
    </row>
    <row r="1492" spans="1:7" ht="12.75" customHeight="1" x14ac:dyDescent="0.2">
      <c r="A1492" s="4">
        <v>1487</v>
      </c>
      <c r="B1492" s="4" t="s">
        <v>3236</v>
      </c>
      <c r="C1492" s="4" t="s">
        <v>3237</v>
      </c>
      <c r="D1492" s="4" t="s">
        <v>2905</v>
      </c>
      <c r="E1492" s="13">
        <v>2023</v>
      </c>
      <c r="F1492" s="35">
        <v>9786254326882</v>
      </c>
      <c r="G1492" s="20"/>
    </row>
    <row r="1493" spans="1:7" ht="12.75" customHeight="1" x14ac:dyDescent="0.2">
      <c r="A1493" s="4">
        <v>1488</v>
      </c>
      <c r="B1493" s="4" t="s">
        <v>3238</v>
      </c>
      <c r="C1493" s="4" t="s">
        <v>3239</v>
      </c>
      <c r="D1493" s="4" t="s">
        <v>3011</v>
      </c>
      <c r="E1493" s="13">
        <v>2022</v>
      </c>
      <c r="F1493" s="35">
        <v>9786050512144</v>
      </c>
      <c r="G1493" s="20"/>
    </row>
    <row r="1494" spans="1:7" ht="12.75" customHeight="1" x14ac:dyDescent="0.2">
      <c r="A1494" s="4">
        <v>1489</v>
      </c>
      <c r="B1494" s="4" t="s">
        <v>3240</v>
      </c>
      <c r="C1494" s="4" t="s">
        <v>3241</v>
      </c>
      <c r="D1494" s="4" t="s">
        <v>3011</v>
      </c>
      <c r="E1494" s="13">
        <v>2021</v>
      </c>
      <c r="F1494" s="35">
        <v>9789750270772</v>
      </c>
      <c r="G1494" s="20"/>
    </row>
    <row r="1495" spans="1:7" ht="12.75" customHeight="1" x14ac:dyDescent="0.2">
      <c r="A1495" s="4">
        <v>1490</v>
      </c>
      <c r="B1495" s="4" t="s">
        <v>3242</v>
      </c>
      <c r="C1495" s="4" t="s">
        <v>3243</v>
      </c>
      <c r="D1495" s="4" t="s">
        <v>3011</v>
      </c>
      <c r="E1495" s="13">
        <v>2022</v>
      </c>
      <c r="F1495" s="35">
        <v>9786050512274</v>
      </c>
      <c r="G1495" s="20"/>
    </row>
    <row r="1496" spans="1:7" ht="12.75" customHeight="1" x14ac:dyDescent="0.2">
      <c r="A1496" s="4">
        <v>1491</v>
      </c>
      <c r="B1496" s="4" t="s">
        <v>3244</v>
      </c>
      <c r="C1496" s="4" t="s">
        <v>3245</v>
      </c>
      <c r="D1496" s="4" t="s">
        <v>38</v>
      </c>
      <c r="E1496" s="13">
        <v>2024</v>
      </c>
      <c r="F1496" s="35">
        <v>9786256147676</v>
      </c>
      <c r="G1496" s="20"/>
    </row>
    <row r="1497" spans="1:7" ht="12.75" customHeight="1" x14ac:dyDescent="0.2">
      <c r="A1497" s="4">
        <v>1492</v>
      </c>
      <c r="B1497" s="4" t="s">
        <v>3176</v>
      </c>
      <c r="C1497" s="4" t="s">
        <v>3177</v>
      </c>
      <c r="D1497" s="4" t="s">
        <v>38</v>
      </c>
      <c r="E1497" s="13">
        <v>2025</v>
      </c>
      <c r="F1497" s="35">
        <v>9786257656993</v>
      </c>
      <c r="G1497" s="20"/>
    </row>
    <row r="1498" spans="1:7" ht="12.75" customHeight="1" x14ac:dyDescent="0.2">
      <c r="A1498" s="4">
        <v>1493</v>
      </c>
      <c r="B1498" s="4" t="s">
        <v>3178</v>
      </c>
      <c r="C1498" s="4" t="s">
        <v>3179</v>
      </c>
      <c r="D1498" s="4" t="s">
        <v>360</v>
      </c>
      <c r="E1498" s="13">
        <v>2025</v>
      </c>
      <c r="F1498" s="35">
        <v>9786057839671</v>
      </c>
      <c r="G1498" s="20"/>
    </row>
    <row r="1499" spans="1:7" ht="12.75" customHeight="1" x14ac:dyDescent="0.2">
      <c r="A1499" s="4">
        <v>1494</v>
      </c>
      <c r="B1499" s="4" t="s">
        <v>3180</v>
      </c>
      <c r="C1499" s="4" t="s">
        <v>3181</v>
      </c>
      <c r="D1499" s="4" t="s">
        <v>3027</v>
      </c>
      <c r="E1499" s="13">
        <v>2025</v>
      </c>
      <c r="F1499" s="35">
        <v>9786053130123</v>
      </c>
      <c r="G1499" s="20"/>
    </row>
    <row r="1500" spans="1:7" ht="12.75" customHeight="1" x14ac:dyDescent="0.2">
      <c r="A1500" s="4">
        <v>1495</v>
      </c>
      <c r="B1500" s="4" t="s">
        <v>3182</v>
      </c>
      <c r="C1500" s="4" t="s">
        <v>3181</v>
      </c>
      <c r="D1500" s="4" t="s">
        <v>3027</v>
      </c>
      <c r="E1500" s="13">
        <v>2025</v>
      </c>
      <c r="F1500" s="35">
        <v>9786057306579</v>
      </c>
      <c r="G1500" s="20"/>
    </row>
    <row r="1501" spans="1:7" ht="12.75" customHeight="1" x14ac:dyDescent="0.2">
      <c r="A1501" s="4">
        <v>1496</v>
      </c>
      <c r="B1501" s="4" t="s">
        <v>3183</v>
      </c>
      <c r="C1501" s="4" t="s">
        <v>3184</v>
      </c>
      <c r="D1501" s="4" t="s">
        <v>3038</v>
      </c>
      <c r="E1501" s="13">
        <v>2025</v>
      </c>
      <c r="F1501" s="35">
        <v>9786053333180</v>
      </c>
      <c r="G1501" s="20"/>
    </row>
    <row r="1502" spans="1:7" ht="12.75" customHeight="1" x14ac:dyDescent="0.2">
      <c r="A1502" s="4">
        <v>1497</v>
      </c>
      <c r="B1502" s="4" t="s">
        <v>3185</v>
      </c>
      <c r="C1502" s="4" t="s">
        <v>3186</v>
      </c>
      <c r="D1502" s="4" t="s">
        <v>3059</v>
      </c>
      <c r="E1502" s="13">
        <v>2025</v>
      </c>
      <c r="F1502" s="35">
        <v>9786051335971</v>
      </c>
      <c r="G1502" s="20"/>
    </row>
    <row r="1503" spans="1:7" ht="12.75" customHeight="1" x14ac:dyDescent="0.2">
      <c r="A1503" s="4">
        <v>1498</v>
      </c>
      <c r="B1503" s="4" t="s">
        <v>3187</v>
      </c>
      <c r="C1503" s="4" t="s">
        <v>3188</v>
      </c>
      <c r="D1503" s="4" t="s">
        <v>3011</v>
      </c>
      <c r="E1503" s="13">
        <v>2025</v>
      </c>
      <c r="F1503" s="35">
        <v>9786050519907</v>
      </c>
      <c r="G1503" s="20"/>
    </row>
    <row r="1504" spans="1:7" ht="12.75" customHeight="1" x14ac:dyDescent="0.2">
      <c r="A1504" s="4">
        <v>1499</v>
      </c>
      <c r="B1504" s="4" t="s">
        <v>3189</v>
      </c>
      <c r="C1504" s="4" t="s">
        <v>3190</v>
      </c>
      <c r="D1504" s="4" t="s">
        <v>49</v>
      </c>
      <c r="E1504" s="13">
        <v>2025</v>
      </c>
      <c r="F1504" s="35">
        <v>9789750294433</v>
      </c>
      <c r="G1504" s="20"/>
    </row>
    <row r="1505" spans="1:7" ht="12.75" customHeight="1" x14ac:dyDescent="0.2">
      <c r="A1505" s="4">
        <v>1500</v>
      </c>
      <c r="B1505" s="4" t="s">
        <v>3191</v>
      </c>
      <c r="C1505" s="4" t="s">
        <v>3190</v>
      </c>
      <c r="D1505" s="4" t="s">
        <v>49</v>
      </c>
      <c r="E1505" s="13">
        <v>2025</v>
      </c>
      <c r="F1505" s="35">
        <v>9789750294426</v>
      </c>
      <c r="G1505" s="20"/>
    </row>
    <row r="1506" spans="1:7" ht="12.75" customHeight="1" x14ac:dyDescent="0.2">
      <c r="A1506" s="4">
        <v>1501</v>
      </c>
      <c r="B1506" s="4" t="s">
        <v>3192</v>
      </c>
      <c r="C1506" s="4" t="s">
        <v>3190</v>
      </c>
      <c r="D1506" s="4" t="s">
        <v>49</v>
      </c>
      <c r="E1506" s="13">
        <v>2025</v>
      </c>
      <c r="F1506" s="35">
        <v>9789750294440</v>
      </c>
      <c r="G1506" s="20"/>
    </row>
    <row r="1507" spans="1:7" ht="12.75" customHeight="1" x14ac:dyDescent="0.2">
      <c r="A1507" s="4">
        <v>1502</v>
      </c>
      <c r="B1507" s="4" t="s">
        <v>3246</v>
      </c>
      <c r="C1507" s="4" t="s">
        <v>3247</v>
      </c>
      <c r="D1507" s="4" t="s">
        <v>2905</v>
      </c>
      <c r="E1507" s="13">
        <v>2025</v>
      </c>
      <c r="F1507" s="35">
        <v>9786254328213</v>
      </c>
      <c r="G1507" s="20"/>
    </row>
    <row r="1508" spans="1:7" ht="12.75" customHeight="1" x14ac:dyDescent="0.2">
      <c r="A1508" s="4">
        <v>1503</v>
      </c>
      <c r="B1508" s="4" t="s">
        <v>3193</v>
      </c>
      <c r="C1508" s="4" t="s">
        <v>3194</v>
      </c>
      <c r="D1508" s="4" t="s">
        <v>38</v>
      </c>
      <c r="E1508" s="13">
        <v>2025</v>
      </c>
      <c r="F1508" s="35">
        <v>9786253770815</v>
      </c>
      <c r="G1508" s="20"/>
    </row>
    <row r="1509" spans="1:7" ht="12.75" customHeight="1" x14ac:dyDescent="0.2">
      <c r="A1509" s="4">
        <v>1504</v>
      </c>
      <c r="B1509" s="4" t="s">
        <v>3195</v>
      </c>
      <c r="C1509" s="4" t="s">
        <v>3196</v>
      </c>
      <c r="D1509" s="4" t="s">
        <v>2905</v>
      </c>
      <c r="E1509" s="13">
        <v>2025</v>
      </c>
      <c r="F1509" s="35">
        <v>9786254328121</v>
      </c>
      <c r="G1509" s="20"/>
    </row>
    <row r="1510" spans="1:7" ht="12.75" customHeight="1" x14ac:dyDescent="0.2">
      <c r="A1510" s="4">
        <v>1505</v>
      </c>
      <c r="B1510" s="4" t="s">
        <v>3197</v>
      </c>
      <c r="C1510" s="4" t="s">
        <v>3198</v>
      </c>
      <c r="D1510" s="4" t="s">
        <v>3011</v>
      </c>
      <c r="E1510" s="13">
        <v>2025</v>
      </c>
      <c r="F1510" s="35">
        <v>9786050516623</v>
      </c>
      <c r="G1510" s="20"/>
    </row>
    <row r="1511" spans="1:7" ht="12.75" customHeight="1" x14ac:dyDescent="0.2">
      <c r="A1511" s="4">
        <v>1506</v>
      </c>
      <c r="B1511" s="4" t="s">
        <v>3248</v>
      </c>
      <c r="C1511" s="4" t="s">
        <v>3249</v>
      </c>
      <c r="D1511" s="4" t="s">
        <v>38</v>
      </c>
      <c r="E1511" s="13">
        <v>2025</v>
      </c>
      <c r="F1511" s="35">
        <v>9786257595896</v>
      </c>
      <c r="G1511" s="20"/>
    </row>
    <row r="1512" spans="1:7" ht="12.75" customHeight="1" x14ac:dyDescent="0.2">
      <c r="A1512" s="4">
        <v>1507</v>
      </c>
      <c r="B1512" s="4" t="s">
        <v>3250</v>
      </c>
      <c r="C1512" s="4" t="s">
        <v>3251</v>
      </c>
      <c r="D1512" s="4" t="s">
        <v>3252</v>
      </c>
      <c r="E1512" s="13">
        <v>2025</v>
      </c>
      <c r="F1512" s="35">
        <v>9786053143857</v>
      </c>
      <c r="G1512" s="20"/>
    </row>
    <row r="1513" spans="1:7" ht="12.75" customHeight="1" x14ac:dyDescent="0.2">
      <c r="A1513" s="4">
        <v>1508</v>
      </c>
      <c r="B1513" s="4" t="s">
        <v>3253</v>
      </c>
      <c r="C1513" s="4" t="s">
        <v>3254</v>
      </c>
      <c r="D1513" s="4" t="s">
        <v>3027</v>
      </c>
      <c r="E1513" s="13">
        <v>2025</v>
      </c>
      <c r="F1513" s="35">
        <v>9786053130178</v>
      </c>
      <c r="G1513" s="20"/>
    </row>
    <row r="1514" spans="1:7" ht="12.75" customHeight="1" x14ac:dyDescent="0.2">
      <c r="A1514" s="4">
        <v>1509</v>
      </c>
      <c r="B1514" s="4" t="s">
        <v>3255</v>
      </c>
      <c r="C1514" s="4" t="s">
        <v>3256</v>
      </c>
      <c r="D1514" s="4" t="s">
        <v>3257</v>
      </c>
      <c r="E1514" s="13">
        <v>2025</v>
      </c>
      <c r="F1514" s="35">
        <v>9786058101555</v>
      </c>
      <c r="G1514" s="20"/>
    </row>
    <row r="1515" spans="1:7" ht="12.75" customHeight="1" x14ac:dyDescent="0.2">
      <c r="A1515" s="4">
        <v>1510</v>
      </c>
      <c r="B1515" s="4" t="s">
        <v>3258</v>
      </c>
      <c r="C1515" s="4" t="s">
        <v>3259</v>
      </c>
      <c r="D1515" s="4" t="s">
        <v>128</v>
      </c>
      <c r="E1515" s="13">
        <v>2025</v>
      </c>
      <c r="F1515" s="35">
        <v>9786257067799</v>
      </c>
      <c r="G1515" s="20"/>
    </row>
    <row r="1516" spans="1:7" ht="12.75" customHeight="1" x14ac:dyDescent="0.2">
      <c r="A1516" s="4">
        <v>1511</v>
      </c>
      <c r="B1516" s="4" t="s">
        <v>3260</v>
      </c>
      <c r="C1516" s="4" t="s">
        <v>3261</v>
      </c>
      <c r="D1516" s="4" t="s">
        <v>3133</v>
      </c>
      <c r="E1516" s="13">
        <v>2025</v>
      </c>
      <c r="F1516" s="35">
        <v>9786053159605</v>
      </c>
      <c r="G1516" s="20"/>
    </row>
    <row r="1517" spans="1:7" ht="12.75" customHeight="1" x14ac:dyDescent="0.2">
      <c r="A1517" s="4">
        <v>1512</v>
      </c>
      <c r="B1517" s="4" t="s">
        <v>3262</v>
      </c>
      <c r="C1517" s="4" t="s">
        <v>3184</v>
      </c>
      <c r="D1517" s="4" t="s">
        <v>2905</v>
      </c>
      <c r="E1517" s="13">
        <v>2025</v>
      </c>
      <c r="F1517" s="35">
        <v>9786254325465</v>
      </c>
      <c r="G1517" s="20"/>
    </row>
    <row r="1518" spans="1:7" ht="12.75" customHeight="1" x14ac:dyDescent="0.2">
      <c r="A1518" s="4">
        <v>1513</v>
      </c>
      <c r="B1518" s="4" t="s">
        <v>3263</v>
      </c>
      <c r="C1518" s="4" t="s">
        <v>3264</v>
      </c>
      <c r="D1518" s="4" t="s">
        <v>3011</v>
      </c>
      <c r="E1518" s="13">
        <v>2025</v>
      </c>
      <c r="F1518" s="35">
        <v>9786050520620</v>
      </c>
      <c r="G1518" s="20"/>
    </row>
    <row r="1519" spans="1:7" ht="12.75" customHeight="1" x14ac:dyDescent="0.2">
      <c r="A1519" s="4">
        <v>1514</v>
      </c>
      <c r="B1519" s="4" t="s">
        <v>3265</v>
      </c>
      <c r="C1519" s="4" t="s">
        <v>3266</v>
      </c>
      <c r="D1519" s="4" t="s">
        <v>2905</v>
      </c>
      <c r="E1519" s="13">
        <v>2025</v>
      </c>
      <c r="F1519" s="35">
        <v>9786257334761</v>
      </c>
      <c r="G1519" s="20"/>
    </row>
    <row r="1520" spans="1:7" ht="12.75" customHeight="1" x14ac:dyDescent="0.2">
      <c r="A1520" s="4">
        <v>1515</v>
      </c>
      <c r="B1520" s="4" t="s">
        <v>3267</v>
      </c>
      <c r="C1520" s="4" t="s">
        <v>3268</v>
      </c>
      <c r="D1520" s="4" t="s">
        <v>3133</v>
      </c>
      <c r="E1520" s="13">
        <v>2025</v>
      </c>
      <c r="F1520" s="35">
        <v>9786053157557</v>
      </c>
      <c r="G1520" s="20"/>
    </row>
    <row r="1521" spans="1:7" ht="12.75" customHeight="1" x14ac:dyDescent="0.2">
      <c r="A1521" s="4">
        <v>1516</v>
      </c>
      <c r="B1521" s="4" t="s">
        <v>3269</v>
      </c>
      <c r="C1521" s="4" t="s">
        <v>3153</v>
      </c>
      <c r="D1521" s="4" t="s">
        <v>2905</v>
      </c>
      <c r="E1521" s="13">
        <v>2025</v>
      </c>
      <c r="F1521" s="35">
        <v>9786257899246</v>
      </c>
      <c r="G1521" s="20"/>
    </row>
    <row r="1522" spans="1:7" ht="12.75" customHeight="1" x14ac:dyDescent="0.2">
      <c r="A1522" s="4">
        <v>1517</v>
      </c>
      <c r="B1522" s="4" t="s">
        <v>3270</v>
      </c>
      <c r="C1522" s="4" t="s">
        <v>3271</v>
      </c>
      <c r="D1522" s="4" t="s">
        <v>3011</v>
      </c>
      <c r="E1522" s="13">
        <v>2025</v>
      </c>
      <c r="F1522" s="35">
        <v>9786050510416</v>
      </c>
      <c r="G1522" s="20"/>
    </row>
    <row r="1523" spans="1:7" ht="12.75" customHeight="1" x14ac:dyDescent="0.2">
      <c r="A1523" s="4">
        <v>1518</v>
      </c>
      <c r="B1523" s="4" t="s">
        <v>3272</v>
      </c>
      <c r="C1523" s="4" t="s">
        <v>3060</v>
      </c>
      <c r="D1523" s="4" t="s">
        <v>2905</v>
      </c>
      <c r="E1523" s="13">
        <v>2025</v>
      </c>
      <c r="F1523" s="35">
        <v>9786051522395</v>
      </c>
      <c r="G1523" s="20"/>
    </row>
    <row r="1524" spans="1:7" ht="12.75" customHeight="1" x14ac:dyDescent="0.2">
      <c r="A1524" s="4">
        <v>1519</v>
      </c>
      <c r="B1524" s="4" t="s">
        <v>3273</v>
      </c>
      <c r="C1524" s="4" t="s">
        <v>3274</v>
      </c>
      <c r="D1524" s="4" t="s">
        <v>3027</v>
      </c>
      <c r="E1524" s="13">
        <v>2025</v>
      </c>
      <c r="F1524" s="35">
        <v>9786053130185</v>
      </c>
      <c r="G1524" s="20"/>
    </row>
    <row r="1525" spans="1:7" ht="12.75" customHeight="1" x14ac:dyDescent="0.2">
      <c r="A1525" s="4">
        <v>1520</v>
      </c>
      <c r="B1525" s="4" t="s">
        <v>3275</v>
      </c>
      <c r="C1525" s="4" t="s">
        <v>3276</v>
      </c>
      <c r="D1525" s="4" t="s">
        <v>38</v>
      </c>
      <c r="E1525" s="13">
        <v>2025</v>
      </c>
      <c r="F1525" s="35">
        <v>9786053000013</v>
      </c>
      <c r="G1525" s="20"/>
    </row>
    <row r="1526" spans="1:7" ht="12.75" customHeight="1" x14ac:dyDescent="0.2">
      <c r="A1526" s="4">
        <v>1521</v>
      </c>
      <c r="B1526" s="4" t="s">
        <v>3277</v>
      </c>
      <c r="C1526" s="4" t="s">
        <v>3278</v>
      </c>
      <c r="D1526" s="4" t="s">
        <v>38</v>
      </c>
      <c r="E1526" s="13">
        <v>2025</v>
      </c>
      <c r="F1526" s="35">
        <v>9786258153200</v>
      </c>
      <c r="G1526" s="20"/>
    </row>
    <row r="1527" spans="1:7" ht="12.75" customHeight="1" x14ac:dyDescent="0.2">
      <c r="A1527" s="4">
        <v>1522</v>
      </c>
      <c r="B1527" s="4" t="s">
        <v>3279</v>
      </c>
      <c r="C1527" s="4" t="s">
        <v>3280</v>
      </c>
      <c r="D1527" s="4" t="s">
        <v>3011</v>
      </c>
      <c r="E1527" s="13">
        <v>2025</v>
      </c>
      <c r="F1527" s="35">
        <v>9786050508192</v>
      </c>
      <c r="G1527" s="20"/>
    </row>
    <row r="1528" spans="1:7" ht="12.75" customHeight="1" x14ac:dyDescent="0.2">
      <c r="A1528" s="4">
        <v>1523</v>
      </c>
      <c r="B1528" s="4" t="s">
        <v>3281</v>
      </c>
      <c r="C1528" s="4" t="s">
        <v>3282</v>
      </c>
      <c r="D1528" s="4" t="s">
        <v>2905</v>
      </c>
      <c r="E1528" s="13">
        <v>2025</v>
      </c>
      <c r="F1528" s="35">
        <v>9786051520506</v>
      </c>
      <c r="G1528" s="20"/>
    </row>
    <row r="1529" spans="1:7" ht="12.75" customHeight="1" x14ac:dyDescent="0.2">
      <c r="A1529" s="4">
        <v>1524</v>
      </c>
      <c r="B1529" s="4" t="s">
        <v>3283</v>
      </c>
      <c r="C1529" s="4" t="s">
        <v>3284</v>
      </c>
      <c r="D1529" s="4" t="s">
        <v>3133</v>
      </c>
      <c r="E1529" s="13">
        <v>2025</v>
      </c>
      <c r="F1529" s="35">
        <v>9786054847846</v>
      </c>
      <c r="G1529" s="20"/>
    </row>
    <row r="1530" spans="1:7" ht="12.75" customHeight="1" x14ac:dyDescent="0.2">
      <c r="A1530" s="4">
        <v>1525</v>
      </c>
      <c r="B1530" s="4" t="s">
        <v>3285</v>
      </c>
      <c r="C1530" s="4" t="s">
        <v>3286</v>
      </c>
      <c r="D1530" s="4" t="s">
        <v>2905</v>
      </c>
      <c r="E1530" s="13">
        <v>2025</v>
      </c>
      <c r="F1530" s="35">
        <v>9786254320187</v>
      </c>
      <c r="G1530" s="20"/>
    </row>
    <row r="1531" spans="1:7" ht="12.75" customHeight="1" x14ac:dyDescent="0.2">
      <c r="A1531" s="4">
        <v>1526</v>
      </c>
      <c r="B1531" s="4" t="s">
        <v>3287</v>
      </c>
      <c r="C1531" s="4" t="s">
        <v>3288</v>
      </c>
      <c r="D1531" s="4" t="s">
        <v>2905</v>
      </c>
      <c r="E1531" s="13">
        <v>2025</v>
      </c>
      <c r="F1531" s="35">
        <v>9786051526560</v>
      </c>
      <c r="G1531" s="20"/>
    </row>
    <row r="1532" spans="1:7" ht="12.75" customHeight="1" x14ac:dyDescent="0.2">
      <c r="A1532" s="4">
        <v>1527</v>
      </c>
      <c r="B1532" s="4" t="s">
        <v>3289</v>
      </c>
      <c r="C1532" s="4" t="s">
        <v>3290</v>
      </c>
      <c r="D1532" s="4" t="s">
        <v>2905</v>
      </c>
      <c r="E1532" s="13">
        <v>2025</v>
      </c>
      <c r="F1532" s="35">
        <v>9786254321511</v>
      </c>
      <c r="G1532" s="20"/>
    </row>
    <row r="1533" spans="1:7" ht="12.75" customHeight="1" x14ac:dyDescent="0.2">
      <c r="A1533" s="4">
        <v>1528</v>
      </c>
      <c r="B1533" s="4" t="s">
        <v>3291</v>
      </c>
      <c r="C1533" s="4" t="s">
        <v>3057</v>
      </c>
      <c r="D1533" s="4" t="s">
        <v>3292</v>
      </c>
      <c r="E1533" s="13">
        <v>2025</v>
      </c>
      <c r="F1533" s="35">
        <v>9789756463901</v>
      </c>
      <c r="G1533" s="20"/>
    </row>
    <row r="1534" spans="1:7" ht="12.75" customHeight="1" x14ac:dyDescent="0.2">
      <c r="A1534" s="4">
        <v>1529</v>
      </c>
      <c r="B1534" s="4" t="s">
        <v>3293</v>
      </c>
      <c r="C1534" s="4" t="s">
        <v>3294</v>
      </c>
      <c r="D1534" s="4" t="s">
        <v>2905</v>
      </c>
      <c r="E1534" s="13">
        <v>2025</v>
      </c>
      <c r="F1534" s="35">
        <v>9786257334075</v>
      </c>
      <c r="G1534" s="20"/>
    </row>
    <row r="1535" spans="1:7" ht="12.75" customHeight="1" x14ac:dyDescent="0.2">
      <c r="A1535" s="4">
        <v>1530</v>
      </c>
      <c r="B1535" s="4" t="s">
        <v>3295</v>
      </c>
      <c r="C1535" s="4" t="s">
        <v>3296</v>
      </c>
      <c r="D1535" s="4" t="s">
        <v>38</v>
      </c>
      <c r="E1535" s="13">
        <v>2025</v>
      </c>
      <c r="F1535" s="35">
        <v>9786051467054</v>
      </c>
      <c r="G1535" s="20"/>
    </row>
    <row r="1536" spans="1:7" ht="12.75" customHeight="1" x14ac:dyDescent="0.2">
      <c r="A1536" s="4">
        <v>1531</v>
      </c>
      <c r="B1536" s="4" t="s">
        <v>3297</v>
      </c>
      <c r="C1536" s="4" t="s">
        <v>3298</v>
      </c>
      <c r="D1536" s="4" t="s">
        <v>3011</v>
      </c>
      <c r="E1536" s="13">
        <v>2025</v>
      </c>
      <c r="F1536" s="35">
        <v>9786050507461</v>
      </c>
      <c r="G1536" s="20"/>
    </row>
    <row r="1537" spans="1:7" ht="12.75" customHeight="1" x14ac:dyDescent="0.2">
      <c r="A1537" s="4">
        <v>1532</v>
      </c>
      <c r="B1537" s="4" t="s">
        <v>3299</v>
      </c>
      <c r="C1537" s="4" t="s">
        <v>3300</v>
      </c>
      <c r="D1537" s="4" t="s">
        <v>3027</v>
      </c>
      <c r="E1537" s="13">
        <v>2025</v>
      </c>
      <c r="F1537" s="35">
        <v>9786058037267</v>
      </c>
      <c r="G1537" s="20"/>
    </row>
    <row r="1538" spans="1:7" ht="12.75" customHeight="1" x14ac:dyDescent="0.2">
      <c r="A1538" s="4">
        <v>1533</v>
      </c>
      <c r="B1538" s="4" t="s">
        <v>3301</v>
      </c>
      <c r="C1538" s="4" t="s">
        <v>3302</v>
      </c>
      <c r="D1538" s="4" t="s">
        <v>3011</v>
      </c>
      <c r="E1538" s="13">
        <v>2025</v>
      </c>
      <c r="F1538" s="35">
        <v>9786050515909</v>
      </c>
      <c r="G1538" s="20"/>
    </row>
    <row r="1539" spans="1:7" ht="12.75" customHeight="1" x14ac:dyDescent="0.2">
      <c r="A1539" s="4">
        <v>1534</v>
      </c>
      <c r="B1539" s="4" t="s">
        <v>3303</v>
      </c>
      <c r="C1539" s="4" t="s">
        <v>3304</v>
      </c>
      <c r="D1539" s="4" t="s">
        <v>38</v>
      </c>
      <c r="E1539" s="13">
        <v>2025</v>
      </c>
      <c r="F1539" s="35">
        <v>9786052644645</v>
      </c>
      <c r="G1539" s="20"/>
    </row>
    <row r="1540" spans="1:7" ht="12.75" customHeight="1" x14ac:dyDescent="0.2">
      <c r="A1540" s="4">
        <v>1535</v>
      </c>
      <c r="B1540" s="4" t="s">
        <v>3305</v>
      </c>
      <c r="C1540" s="4" t="s">
        <v>3306</v>
      </c>
      <c r="D1540" s="4" t="s">
        <v>38</v>
      </c>
      <c r="E1540" s="13">
        <v>2025</v>
      </c>
      <c r="F1540" s="35">
        <v>9786052646519</v>
      </c>
      <c r="G1540" s="20"/>
    </row>
    <row r="1541" spans="1:7" ht="12.75" customHeight="1" x14ac:dyDescent="0.2">
      <c r="A1541" s="4">
        <v>1536</v>
      </c>
      <c r="B1541" s="4" t="s">
        <v>3307</v>
      </c>
      <c r="C1541" s="4" t="s">
        <v>3308</v>
      </c>
      <c r="D1541" s="4" t="s">
        <v>2905</v>
      </c>
      <c r="E1541" s="13">
        <v>2025</v>
      </c>
      <c r="F1541" s="35">
        <v>9786257334624</v>
      </c>
      <c r="G1541" s="20"/>
    </row>
    <row r="1542" spans="1:7" ht="12.75" customHeight="1" x14ac:dyDescent="0.2">
      <c r="A1542" s="4">
        <v>1537</v>
      </c>
      <c r="B1542" s="4" t="s">
        <v>3309</v>
      </c>
      <c r="C1542" s="4" t="s">
        <v>3310</v>
      </c>
      <c r="D1542" s="4" t="s">
        <v>3133</v>
      </c>
      <c r="E1542" s="13">
        <v>2025</v>
      </c>
      <c r="F1542" s="35">
        <v>9786258200119</v>
      </c>
      <c r="G1542" s="20"/>
    </row>
    <row r="1543" spans="1:7" ht="12.75" customHeight="1" x14ac:dyDescent="0.2">
      <c r="A1543" s="4">
        <v>1538</v>
      </c>
      <c r="B1543" s="4" t="s">
        <v>3311</v>
      </c>
      <c r="C1543" s="4" t="s">
        <v>3312</v>
      </c>
      <c r="D1543" s="4" t="s">
        <v>3011</v>
      </c>
      <c r="E1543" s="13">
        <v>2025</v>
      </c>
      <c r="F1543" s="35">
        <v>9786050515299</v>
      </c>
      <c r="G1543" s="20"/>
    </row>
    <row r="1544" spans="1:7" ht="12.75" customHeight="1" x14ac:dyDescent="0.2">
      <c r="A1544" s="4">
        <v>1539</v>
      </c>
      <c r="B1544" s="4" t="s">
        <v>3313</v>
      </c>
      <c r="C1544" s="4" t="s">
        <v>3314</v>
      </c>
      <c r="D1544" s="4" t="s">
        <v>2905</v>
      </c>
      <c r="E1544" s="13">
        <v>2025</v>
      </c>
      <c r="F1544" s="35">
        <v>9786257598033</v>
      </c>
      <c r="G1544" s="20"/>
    </row>
    <row r="1545" spans="1:7" ht="12.75" customHeight="1" x14ac:dyDescent="0.2">
      <c r="A1545" s="4">
        <v>1540</v>
      </c>
      <c r="B1545" s="4" t="s">
        <v>3315</v>
      </c>
      <c r="C1545" s="4" t="s">
        <v>3316</v>
      </c>
      <c r="D1545" s="4" t="s">
        <v>3011</v>
      </c>
      <c r="E1545" s="13">
        <v>2025</v>
      </c>
      <c r="F1545" s="35">
        <v>9786050510614</v>
      </c>
      <c r="G1545" s="20"/>
    </row>
    <row r="1546" spans="1:7" ht="12.75" customHeight="1" x14ac:dyDescent="0.2">
      <c r="A1546" s="4">
        <v>1541</v>
      </c>
      <c r="B1546" s="4" t="s">
        <v>3317</v>
      </c>
      <c r="C1546" s="4" t="s">
        <v>3318</v>
      </c>
      <c r="D1546" s="4" t="s">
        <v>3011</v>
      </c>
      <c r="E1546" s="13">
        <v>2025</v>
      </c>
      <c r="F1546" s="35">
        <v>9786050517477</v>
      </c>
      <c r="G1546" s="20"/>
    </row>
    <row r="1547" spans="1:7" ht="12.75" customHeight="1" x14ac:dyDescent="0.2">
      <c r="A1547" s="4">
        <v>1542</v>
      </c>
      <c r="B1547" s="4" t="s">
        <v>3319</v>
      </c>
      <c r="C1547" s="4" t="s">
        <v>3320</v>
      </c>
      <c r="D1547" s="4" t="s">
        <v>38</v>
      </c>
      <c r="E1547" s="13">
        <v>2025</v>
      </c>
      <c r="F1547" s="35">
        <v>9786053002208</v>
      </c>
      <c r="G1547" s="20"/>
    </row>
    <row r="1548" spans="1:7" ht="12.75" customHeight="1" x14ac:dyDescent="0.2">
      <c r="A1548" s="4">
        <v>1543</v>
      </c>
      <c r="B1548" s="4" t="s">
        <v>3321</v>
      </c>
      <c r="C1548" s="4" t="s">
        <v>3322</v>
      </c>
      <c r="D1548" s="4" t="s">
        <v>3011</v>
      </c>
      <c r="E1548" s="13">
        <v>2025</v>
      </c>
      <c r="F1548" s="35">
        <v>9786050505719</v>
      </c>
      <c r="G1548" s="20"/>
    </row>
    <row r="1549" spans="1:7" ht="12.75" customHeight="1" x14ac:dyDescent="0.2">
      <c r="A1549" s="4">
        <v>1544</v>
      </c>
      <c r="B1549" s="4" t="s">
        <v>3323</v>
      </c>
      <c r="C1549" s="4" t="s">
        <v>3324</v>
      </c>
      <c r="D1549" s="4" t="s">
        <v>38</v>
      </c>
      <c r="E1549" s="13">
        <v>2021</v>
      </c>
      <c r="F1549" s="35">
        <v>9786257467261</v>
      </c>
      <c r="G1549" s="20"/>
    </row>
    <row r="1550" spans="1:7" ht="12.75" customHeight="1" x14ac:dyDescent="0.2">
      <c r="A1550" s="4">
        <v>1545</v>
      </c>
      <c r="B1550" s="4" t="s">
        <v>3325</v>
      </c>
      <c r="C1550" s="4" t="s">
        <v>3326</v>
      </c>
      <c r="D1550" s="4" t="s">
        <v>2905</v>
      </c>
      <c r="E1550" s="13">
        <v>2024</v>
      </c>
      <c r="F1550" s="35">
        <v>9786255994042</v>
      </c>
      <c r="G1550" s="20"/>
    </row>
    <row r="1551" spans="1:7" ht="12.75" customHeight="1" x14ac:dyDescent="0.2">
      <c r="A1551" s="4">
        <v>1546</v>
      </c>
      <c r="B1551" s="4" t="s">
        <v>3327</v>
      </c>
      <c r="C1551" s="4" t="s">
        <v>3328</v>
      </c>
      <c r="D1551" s="4" t="s">
        <v>3011</v>
      </c>
      <c r="E1551" s="13">
        <v>2024</v>
      </c>
      <c r="F1551" s="35">
        <v>9786050518009</v>
      </c>
      <c r="G1551" s="20"/>
    </row>
    <row r="1552" spans="1:7" ht="12.75" customHeight="1" x14ac:dyDescent="0.2">
      <c r="A1552" s="4">
        <v>1547</v>
      </c>
      <c r="B1552" s="4" t="s">
        <v>3329</v>
      </c>
      <c r="C1552" s="4" t="s">
        <v>3330</v>
      </c>
      <c r="D1552" s="4" t="s">
        <v>3331</v>
      </c>
      <c r="E1552" s="13">
        <v>2023</v>
      </c>
      <c r="F1552" s="35">
        <v>9786256533349</v>
      </c>
      <c r="G1552" s="20"/>
    </row>
    <row r="1553" spans="1:7" ht="12.75" customHeight="1" x14ac:dyDescent="0.2">
      <c r="A1553" s="4">
        <v>1548</v>
      </c>
      <c r="B1553" s="4" t="s">
        <v>3332</v>
      </c>
      <c r="C1553" s="4" t="s">
        <v>3333</v>
      </c>
      <c r="D1553" s="4" t="s">
        <v>2905</v>
      </c>
      <c r="E1553" s="13">
        <v>2023</v>
      </c>
      <c r="F1553" s="35">
        <v>9786254327223</v>
      </c>
      <c r="G1553" s="20"/>
    </row>
    <row r="1554" spans="1:7" ht="12.75" customHeight="1" x14ac:dyDescent="0.2">
      <c r="A1554" s="4">
        <v>1549</v>
      </c>
      <c r="B1554" s="4" t="s">
        <v>3334</v>
      </c>
      <c r="C1554" s="4" t="s">
        <v>3335</v>
      </c>
      <c r="D1554" s="4" t="s">
        <v>3133</v>
      </c>
      <c r="E1554" s="13">
        <v>2024</v>
      </c>
      <c r="F1554" s="35">
        <v>9786256580671</v>
      </c>
      <c r="G1554" s="20"/>
    </row>
    <row r="1555" spans="1:7" ht="12.75" customHeight="1" x14ac:dyDescent="0.2">
      <c r="A1555" s="4">
        <v>1550</v>
      </c>
      <c r="B1555" s="4" t="s">
        <v>3336</v>
      </c>
      <c r="C1555" s="4" t="s">
        <v>3337</v>
      </c>
      <c r="D1555" s="4" t="s">
        <v>3011</v>
      </c>
      <c r="E1555" s="13">
        <v>2024</v>
      </c>
      <c r="F1555" s="35">
        <v>9786050518849</v>
      </c>
      <c r="G1555" s="20"/>
    </row>
    <row r="1556" spans="1:7" ht="12.75" customHeight="1" x14ac:dyDescent="0.2">
      <c r="A1556" s="4">
        <v>1551</v>
      </c>
      <c r="B1556" s="4" t="s">
        <v>3338</v>
      </c>
      <c r="C1556" s="4" t="s">
        <v>3335</v>
      </c>
      <c r="D1556" s="4" t="s">
        <v>3133</v>
      </c>
      <c r="E1556" s="13">
        <v>2023</v>
      </c>
      <c r="F1556" s="35">
        <v>9786256580121</v>
      </c>
      <c r="G1556" s="20"/>
    </row>
    <row r="1557" spans="1:7" ht="12.75" customHeight="1" x14ac:dyDescent="0.2">
      <c r="A1557" s="4">
        <v>1552</v>
      </c>
      <c r="B1557" s="4" t="s">
        <v>3339</v>
      </c>
      <c r="C1557" s="4" t="s">
        <v>3335</v>
      </c>
      <c r="D1557" s="4" t="s">
        <v>3133</v>
      </c>
      <c r="E1557" s="13">
        <v>2022</v>
      </c>
      <c r="F1557" s="35">
        <v>9786053159964</v>
      </c>
      <c r="G1557" s="20"/>
    </row>
    <row r="1558" spans="1:7" ht="12.75" customHeight="1" x14ac:dyDescent="0.2">
      <c r="A1558" s="4">
        <v>1553</v>
      </c>
      <c r="B1558" s="4" t="s">
        <v>3340</v>
      </c>
      <c r="C1558" s="4" t="s">
        <v>3341</v>
      </c>
      <c r="D1558" s="4" t="s">
        <v>2905</v>
      </c>
      <c r="E1558" s="13">
        <v>2023</v>
      </c>
      <c r="F1558" s="35">
        <v>9786254326745</v>
      </c>
      <c r="G1558" s="20"/>
    </row>
    <row r="1559" spans="1:7" ht="12.75" customHeight="1" x14ac:dyDescent="0.2">
      <c r="A1559" s="4">
        <v>1554</v>
      </c>
      <c r="B1559" s="4" t="s">
        <v>3342</v>
      </c>
      <c r="C1559" s="4" t="s">
        <v>3343</v>
      </c>
      <c r="D1559" s="4" t="s">
        <v>3011</v>
      </c>
      <c r="E1559" s="13">
        <v>2020</v>
      </c>
      <c r="F1559" s="35">
        <v>9786050505542</v>
      </c>
      <c r="G1559" s="20"/>
    </row>
    <row r="1560" spans="1:7" ht="12.75" customHeight="1" x14ac:dyDescent="0.2">
      <c r="A1560" s="4">
        <v>1555</v>
      </c>
      <c r="B1560" s="4" t="s">
        <v>3344</v>
      </c>
      <c r="C1560" s="4" t="s">
        <v>3345</v>
      </c>
      <c r="D1560" s="4" t="s">
        <v>3027</v>
      </c>
      <c r="E1560" s="13">
        <v>2021</v>
      </c>
      <c r="F1560" s="35">
        <v>9786254442353</v>
      </c>
      <c r="G1560" s="20"/>
    </row>
    <row r="1561" spans="1:7" ht="12.75" customHeight="1" x14ac:dyDescent="0.2">
      <c r="A1561" s="4">
        <v>1556</v>
      </c>
      <c r="B1561" s="4" t="s">
        <v>3346</v>
      </c>
      <c r="C1561" s="4" t="s">
        <v>3347</v>
      </c>
      <c r="D1561" s="4" t="s">
        <v>38</v>
      </c>
      <c r="E1561" s="13">
        <v>2023</v>
      </c>
      <c r="F1561" s="35">
        <v>9786052644713</v>
      </c>
      <c r="G1561" s="20"/>
    </row>
    <row r="1562" spans="1:7" ht="12.75" customHeight="1" x14ac:dyDescent="0.2">
      <c r="A1562" s="4">
        <v>1557</v>
      </c>
      <c r="B1562" s="4" t="s">
        <v>3348</v>
      </c>
      <c r="C1562" s="4" t="s">
        <v>3349</v>
      </c>
      <c r="D1562" s="4" t="s">
        <v>2905</v>
      </c>
      <c r="E1562" s="13">
        <v>2024</v>
      </c>
      <c r="F1562" s="35">
        <v>9786254328916</v>
      </c>
      <c r="G1562" s="20"/>
    </row>
    <row r="1563" spans="1:7" ht="12.75" customHeight="1" x14ac:dyDescent="0.2">
      <c r="A1563" s="4">
        <v>1558</v>
      </c>
      <c r="B1563" s="4" t="s">
        <v>3350</v>
      </c>
      <c r="C1563" s="4" t="s">
        <v>3351</v>
      </c>
      <c r="D1563" s="4" t="s">
        <v>2905</v>
      </c>
      <c r="E1563" s="13">
        <v>2024</v>
      </c>
      <c r="F1563" s="35">
        <v>9786255994479</v>
      </c>
      <c r="G1563" s="20"/>
    </row>
    <row r="1564" spans="1:7" ht="12.75" customHeight="1" x14ac:dyDescent="0.2">
      <c r="A1564" s="4">
        <v>1559</v>
      </c>
      <c r="B1564" s="4" t="s">
        <v>3352</v>
      </c>
      <c r="C1564" s="4" t="s">
        <v>3353</v>
      </c>
      <c r="D1564" s="4" t="s">
        <v>38</v>
      </c>
      <c r="E1564" s="13">
        <v>2025</v>
      </c>
      <c r="F1564" s="35">
        <v>9786253771652</v>
      </c>
      <c r="G1564" s="20"/>
    </row>
    <row r="1565" spans="1:7" ht="12.75" customHeight="1" x14ac:dyDescent="0.2">
      <c r="A1565" s="4">
        <v>1560</v>
      </c>
      <c r="B1565" s="4" t="s">
        <v>3354</v>
      </c>
      <c r="C1565" s="4" t="s">
        <v>3355</v>
      </c>
      <c r="D1565" s="4" t="s">
        <v>3356</v>
      </c>
      <c r="E1565" s="13">
        <v>2019</v>
      </c>
      <c r="F1565" s="35">
        <v>9789944612753</v>
      </c>
      <c r="G1565" s="20"/>
    </row>
    <row r="1566" spans="1:7" ht="12.75" customHeight="1" x14ac:dyDescent="0.2">
      <c r="A1566" s="4">
        <v>1561</v>
      </c>
      <c r="B1566" s="4" t="s">
        <v>3357</v>
      </c>
      <c r="C1566" s="4" t="s">
        <v>3358</v>
      </c>
      <c r="D1566" s="4" t="s">
        <v>3011</v>
      </c>
      <c r="E1566" s="13">
        <v>2024</v>
      </c>
      <c r="F1566" s="35">
        <v>9786050519570</v>
      </c>
      <c r="G1566" s="20"/>
    </row>
    <row r="1567" spans="1:7" ht="12.75" customHeight="1" x14ac:dyDescent="0.2">
      <c r="A1567" s="4">
        <v>1562</v>
      </c>
      <c r="B1567" s="4" t="s">
        <v>3359</v>
      </c>
      <c r="C1567" s="4" t="s">
        <v>3360</v>
      </c>
      <c r="D1567" s="4" t="s">
        <v>128</v>
      </c>
      <c r="E1567" s="13">
        <v>2020</v>
      </c>
      <c r="F1567" s="35">
        <v>9786057615831</v>
      </c>
      <c r="G1567" s="20"/>
    </row>
    <row r="1568" spans="1:7" ht="12.75" customHeight="1" x14ac:dyDescent="0.2">
      <c r="A1568" s="4">
        <v>1563</v>
      </c>
      <c r="B1568" s="4" t="s">
        <v>3361</v>
      </c>
      <c r="C1568" s="4" t="s">
        <v>3362</v>
      </c>
      <c r="D1568" s="4" t="s">
        <v>2605</v>
      </c>
      <c r="E1568" s="13">
        <v>2020</v>
      </c>
      <c r="F1568" s="35">
        <v>9786052472330</v>
      </c>
      <c r="G1568" s="20"/>
    </row>
    <row r="1569" spans="1:7" ht="12.75" customHeight="1" x14ac:dyDescent="0.2">
      <c r="A1569" s="4">
        <v>1564</v>
      </c>
      <c r="B1569" s="4" t="s">
        <v>3363</v>
      </c>
      <c r="C1569" s="4" t="s">
        <v>3364</v>
      </c>
      <c r="D1569" s="4" t="s">
        <v>273</v>
      </c>
      <c r="E1569" s="13">
        <v>2020</v>
      </c>
      <c r="F1569" s="35">
        <v>9786257858847</v>
      </c>
      <c r="G1569" s="20"/>
    </row>
    <row r="1570" spans="1:7" ht="12.75" customHeight="1" x14ac:dyDescent="0.2">
      <c r="A1570" s="4">
        <v>1565</v>
      </c>
      <c r="B1570" s="4" t="s">
        <v>3365</v>
      </c>
      <c r="C1570" s="4" t="s">
        <v>3366</v>
      </c>
      <c r="D1570" s="4" t="s">
        <v>2905</v>
      </c>
      <c r="E1570" s="13">
        <v>2021</v>
      </c>
      <c r="F1570" s="35">
        <v>9786257528764</v>
      </c>
      <c r="G1570" s="20"/>
    </row>
    <row r="1571" spans="1:7" ht="12.75" customHeight="1" x14ac:dyDescent="0.2">
      <c r="A1571" s="4">
        <v>1566</v>
      </c>
      <c r="B1571" s="4" t="s">
        <v>3367</v>
      </c>
      <c r="C1571" s="4" t="s">
        <v>3368</v>
      </c>
      <c r="D1571" s="4" t="s">
        <v>3011</v>
      </c>
      <c r="E1571" s="13">
        <v>2020</v>
      </c>
      <c r="F1571" s="35">
        <v>9786050505764</v>
      </c>
      <c r="G1571" s="20"/>
    </row>
    <row r="1572" spans="1:7" ht="12.75" customHeight="1" x14ac:dyDescent="0.2">
      <c r="A1572" s="4">
        <v>1567</v>
      </c>
      <c r="B1572" s="4" t="s">
        <v>3369</v>
      </c>
      <c r="C1572" s="4" t="s">
        <v>3370</v>
      </c>
      <c r="D1572" s="4" t="s">
        <v>3011</v>
      </c>
      <c r="E1572" s="13">
        <v>2019</v>
      </c>
      <c r="F1572" s="35">
        <v>9786050504507</v>
      </c>
      <c r="G1572" s="20"/>
    </row>
    <row r="1573" spans="1:7" ht="12.75" customHeight="1" x14ac:dyDescent="0.2">
      <c r="A1573" s="4">
        <v>1568</v>
      </c>
      <c r="B1573" s="4" t="s">
        <v>3371</v>
      </c>
      <c r="C1573" s="4" t="s">
        <v>3372</v>
      </c>
      <c r="D1573" s="4" t="s">
        <v>3373</v>
      </c>
      <c r="E1573" s="13">
        <v>2024</v>
      </c>
      <c r="F1573" s="35">
        <v>9786255994684</v>
      </c>
      <c r="G1573" s="20"/>
    </row>
    <row r="1574" spans="1:7" ht="12.75" customHeight="1" x14ac:dyDescent="0.2">
      <c r="A1574" s="4">
        <v>1569</v>
      </c>
      <c r="B1574" s="4" t="s">
        <v>3374</v>
      </c>
      <c r="C1574" s="4" t="s">
        <v>3375</v>
      </c>
      <c r="D1574" s="4" t="s">
        <v>2905</v>
      </c>
      <c r="E1574" s="13">
        <v>2023</v>
      </c>
      <c r="F1574" s="35">
        <v>9786254326516</v>
      </c>
      <c r="G1574" s="20"/>
    </row>
    <row r="1575" spans="1:7" ht="12.75" customHeight="1" x14ac:dyDescent="0.2">
      <c r="A1575" s="4">
        <v>1570</v>
      </c>
      <c r="B1575" s="4" t="s">
        <v>3376</v>
      </c>
      <c r="C1575" s="4" t="s">
        <v>3377</v>
      </c>
      <c r="D1575" s="4" t="s">
        <v>38</v>
      </c>
      <c r="E1575" s="13">
        <v>2023</v>
      </c>
      <c r="F1575" s="35">
        <v>9786052641804</v>
      </c>
      <c r="G1575" s="20"/>
    </row>
    <row r="1576" spans="1:7" ht="12.75" customHeight="1" x14ac:dyDescent="0.2">
      <c r="A1576" s="4">
        <v>1571</v>
      </c>
      <c r="B1576" s="4" t="s">
        <v>3378</v>
      </c>
      <c r="C1576" s="4" t="s">
        <v>3379</v>
      </c>
      <c r="D1576" s="4" t="s">
        <v>38</v>
      </c>
      <c r="E1576" s="13">
        <v>2021</v>
      </c>
      <c r="F1576" s="35">
        <v>9786258038040</v>
      </c>
      <c r="G1576" s="20"/>
    </row>
    <row r="1577" spans="1:7" ht="12.75" customHeight="1" x14ac:dyDescent="0.2">
      <c r="A1577" s="4">
        <v>1572</v>
      </c>
      <c r="B1577" s="4" t="s">
        <v>3380</v>
      </c>
      <c r="C1577" s="4" t="s">
        <v>3381</v>
      </c>
      <c r="D1577" s="4" t="s">
        <v>2905</v>
      </c>
      <c r="E1577" s="13">
        <v>2024</v>
      </c>
      <c r="F1577" s="35">
        <v>9786254329951</v>
      </c>
      <c r="G1577" s="20"/>
    </row>
    <row r="1578" spans="1:7" ht="12.75" customHeight="1" x14ac:dyDescent="0.2">
      <c r="A1578" s="4">
        <v>1573</v>
      </c>
      <c r="B1578" s="4" t="s">
        <v>3382</v>
      </c>
      <c r="C1578" s="4" t="s">
        <v>3383</v>
      </c>
      <c r="D1578" s="4" t="s">
        <v>3384</v>
      </c>
      <c r="E1578" s="13">
        <v>2024</v>
      </c>
      <c r="F1578" s="35">
        <v>9789753537575</v>
      </c>
      <c r="G1578" s="20"/>
    </row>
    <row r="1579" spans="1:7" ht="12.75" customHeight="1" x14ac:dyDescent="0.2">
      <c r="A1579" s="4">
        <v>1574</v>
      </c>
      <c r="B1579" s="4" t="s">
        <v>3385</v>
      </c>
      <c r="C1579" s="4" t="s">
        <v>3386</v>
      </c>
      <c r="D1579" s="4" t="s">
        <v>3387</v>
      </c>
      <c r="E1579" s="13">
        <v>2024</v>
      </c>
      <c r="F1579" s="35">
        <v>9789756357965</v>
      </c>
      <c r="G1579" s="20"/>
    </row>
    <row r="1580" spans="1:7" ht="12.75" customHeight="1" x14ac:dyDescent="0.2">
      <c r="A1580" s="4">
        <v>1575</v>
      </c>
      <c r="B1580" s="4" t="s">
        <v>3388</v>
      </c>
      <c r="C1580" s="4" t="s">
        <v>3389</v>
      </c>
      <c r="D1580" s="4" t="s">
        <v>2905</v>
      </c>
      <c r="E1580" s="13">
        <v>2024</v>
      </c>
      <c r="F1580" s="35">
        <v>9786254329838</v>
      </c>
      <c r="G1580" s="20"/>
    </row>
    <row r="1581" spans="1:7" ht="12.75" customHeight="1" x14ac:dyDescent="0.2">
      <c r="A1581" s="4">
        <v>1576</v>
      </c>
      <c r="B1581" s="4" t="s">
        <v>3390</v>
      </c>
      <c r="C1581" s="4" t="s">
        <v>3391</v>
      </c>
      <c r="D1581" s="4" t="s">
        <v>2905</v>
      </c>
      <c r="E1581" s="13">
        <v>2024</v>
      </c>
      <c r="F1581" s="35">
        <v>9786255994394</v>
      </c>
      <c r="G1581" s="20"/>
    </row>
    <row r="1582" spans="1:7" ht="12.75" customHeight="1" x14ac:dyDescent="0.2">
      <c r="A1582" s="4">
        <v>1577</v>
      </c>
      <c r="B1582" s="5" t="s">
        <v>3392</v>
      </c>
      <c r="C1582" s="5" t="s">
        <v>3393</v>
      </c>
      <c r="D1582" s="10" t="s">
        <v>3394</v>
      </c>
      <c r="E1582" s="6">
        <v>2025</v>
      </c>
      <c r="F1582" s="35">
        <v>9789751047311</v>
      </c>
      <c r="G1582" s="20"/>
    </row>
    <row r="1583" spans="1:7" ht="12.75" customHeight="1" x14ac:dyDescent="0.2">
      <c r="A1583" s="4">
        <v>1578</v>
      </c>
      <c r="B1583" s="5" t="s">
        <v>3395</v>
      </c>
      <c r="C1583" s="5" t="s">
        <v>3396</v>
      </c>
      <c r="D1583" s="5" t="s">
        <v>1767</v>
      </c>
      <c r="E1583" s="6">
        <v>2025</v>
      </c>
      <c r="F1583" s="35">
        <v>9786256209848</v>
      </c>
      <c r="G1583" s="20"/>
    </row>
    <row r="1584" spans="1:7" ht="12.75" customHeight="1" x14ac:dyDescent="0.2">
      <c r="A1584" s="4">
        <v>1579</v>
      </c>
      <c r="B1584" s="5" t="s">
        <v>3397</v>
      </c>
      <c r="C1584" s="5" t="s">
        <v>3398</v>
      </c>
      <c r="D1584" s="5" t="s">
        <v>269</v>
      </c>
      <c r="E1584" s="6">
        <v>2024</v>
      </c>
      <c r="F1584" s="36">
        <v>9786256228467</v>
      </c>
      <c r="G1584" s="20"/>
    </row>
    <row r="1585" spans="1:7" ht="12.75" customHeight="1" x14ac:dyDescent="0.2">
      <c r="A1585" s="4">
        <v>1580</v>
      </c>
      <c r="B1585" s="5" t="s">
        <v>3399</v>
      </c>
      <c r="C1585" s="5" t="s">
        <v>3400</v>
      </c>
      <c r="D1585" s="5" t="s">
        <v>269</v>
      </c>
      <c r="E1585" s="6">
        <v>2024</v>
      </c>
      <c r="F1585" s="36">
        <v>9786256228238</v>
      </c>
      <c r="G1585" s="20"/>
    </row>
    <row r="1586" spans="1:7" ht="12.75" customHeight="1" x14ac:dyDescent="0.2">
      <c r="A1586" s="4">
        <v>1581</v>
      </c>
      <c r="B1586" s="5" t="s">
        <v>3401</v>
      </c>
      <c r="C1586" s="5" t="s">
        <v>3402</v>
      </c>
      <c r="D1586" s="5" t="s">
        <v>269</v>
      </c>
      <c r="E1586" s="6">
        <v>2024</v>
      </c>
      <c r="F1586" s="36">
        <v>9786256774988</v>
      </c>
      <c r="G1586" s="20"/>
    </row>
    <row r="1587" spans="1:7" ht="12.75" customHeight="1" x14ac:dyDescent="0.2">
      <c r="A1587" s="4">
        <v>1582</v>
      </c>
      <c r="B1587" s="5" t="s">
        <v>3403</v>
      </c>
      <c r="C1587" s="5" t="s">
        <v>3404</v>
      </c>
      <c r="D1587" s="5" t="s">
        <v>269</v>
      </c>
      <c r="E1587" s="6">
        <v>2024</v>
      </c>
      <c r="F1587" s="36">
        <v>9786256774629</v>
      </c>
      <c r="G1587" s="20"/>
    </row>
    <row r="1588" spans="1:7" ht="12.75" customHeight="1" x14ac:dyDescent="0.2">
      <c r="A1588" s="4">
        <v>1583</v>
      </c>
      <c r="B1588" s="5" t="s">
        <v>3405</v>
      </c>
      <c r="C1588" s="5" t="s">
        <v>3406</v>
      </c>
      <c r="D1588" s="5" t="s">
        <v>269</v>
      </c>
      <c r="E1588" s="6">
        <v>2024</v>
      </c>
      <c r="F1588" s="36">
        <v>9786256774483</v>
      </c>
      <c r="G1588" s="20"/>
    </row>
    <row r="1589" spans="1:7" ht="12.75" customHeight="1" x14ac:dyDescent="0.2">
      <c r="A1589" s="4">
        <v>1584</v>
      </c>
      <c r="B1589" s="5" t="s">
        <v>3407</v>
      </c>
      <c r="C1589" s="5" t="s">
        <v>3408</v>
      </c>
      <c r="D1589" s="5" t="s">
        <v>269</v>
      </c>
      <c r="E1589" s="6">
        <v>2024</v>
      </c>
      <c r="F1589" s="36">
        <v>9786256228382</v>
      </c>
      <c r="G1589" s="20"/>
    </row>
    <row r="1590" spans="1:7" ht="12.75" customHeight="1" x14ac:dyDescent="0.2">
      <c r="A1590" s="4">
        <v>1585</v>
      </c>
      <c r="B1590" s="5" t="s">
        <v>3409</v>
      </c>
      <c r="C1590" s="5" t="s">
        <v>3410</v>
      </c>
      <c r="D1590" s="5" t="s">
        <v>2888</v>
      </c>
      <c r="E1590" s="6">
        <v>2024</v>
      </c>
      <c r="F1590" s="35">
        <v>9789750763137</v>
      </c>
      <c r="G1590" s="20"/>
    </row>
    <row r="1591" spans="1:7" ht="12.75" customHeight="1" x14ac:dyDescent="0.2">
      <c r="A1591" s="4">
        <v>1586</v>
      </c>
      <c r="B1591" s="5" t="s">
        <v>3411</v>
      </c>
      <c r="C1591" s="5" t="s">
        <v>3410</v>
      </c>
      <c r="D1591" s="5" t="s">
        <v>2888</v>
      </c>
      <c r="E1591" s="6">
        <v>2023</v>
      </c>
      <c r="F1591" s="36">
        <v>9789750748912</v>
      </c>
      <c r="G1591" s="20"/>
    </row>
    <row r="1592" spans="1:7" ht="12.75" customHeight="1" x14ac:dyDescent="0.2">
      <c r="A1592" s="4">
        <v>1587</v>
      </c>
      <c r="B1592" s="5" t="s">
        <v>3412</v>
      </c>
      <c r="C1592" s="5" t="s">
        <v>3410</v>
      </c>
      <c r="D1592" s="5" t="s">
        <v>2888</v>
      </c>
      <c r="E1592" s="6">
        <v>2024</v>
      </c>
      <c r="F1592" s="36">
        <v>9789750749377</v>
      </c>
      <c r="G1592" s="20"/>
    </row>
    <row r="1593" spans="1:7" ht="12.75" customHeight="1" x14ac:dyDescent="0.2">
      <c r="A1593" s="4">
        <v>1588</v>
      </c>
      <c r="B1593" s="5" t="s">
        <v>3413</v>
      </c>
      <c r="C1593" s="5" t="s">
        <v>3410</v>
      </c>
      <c r="D1593" s="5" t="s">
        <v>2888</v>
      </c>
      <c r="E1593" s="6">
        <v>2023</v>
      </c>
      <c r="F1593" s="36">
        <v>9789750732928</v>
      </c>
      <c r="G1593" s="20"/>
    </row>
    <row r="1594" spans="1:7" ht="12.75" customHeight="1" x14ac:dyDescent="0.2">
      <c r="A1594" s="4">
        <v>1589</v>
      </c>
      <c r="B1594" s="5" t="s">
        <v>3414</v>
      </c>
      <c r="C1594" s="5" t="s">
        <v>3410</v>
      </c>
      <c r="D1594" s="5" t="s">
        <v>2888</v>
      </c>
      <c r="E1594" s="6">
        <v>2024</v>
      </c>
      <c r="F1594" s="36">
        <v>9789750736636</v>
      </c>
      <c r="G1594" s="20"/>
    </row>
    <row r="1595" spans="1:7" ht="12.75" customHeight="1" x14ac:dyDescent="0.2">
      <c r="A1595" s="4">
        <v>1590</v>
      </c>
      <c r="B1595" s="5" t="s">
        <v>3415</v>
      </c>
      <c r="C1595" s="5" t="s">
        <v>3410</v>
      </c>
      <c r="D1595" s="5" t="s">
        <v>2888</v>
      </c>
      <c r="E1595" s="6">
        <v>2024</v>
      </c>
      <c r="F1595" s="36">
        <v>9789750735950</v>
      </c>
      <c r="G1595" s="20"/>
    </row>
    <row r="1596" spans="1:7" ht="12.75" customHeight="1" x14ac:dyDescent="0.2">
      <c r="A1596" s="4">
        <v>1591</v>
      </c>
      <c r="B1596" s="5" t="s">
        <v>3416</v>
      </c>
      <c r="C1596" s="5" t="s">
        <v>3410</v>
      </c>
      <c r="D1596" s="5" t="s">
        <v>2888</v>
      </c>
      <c r="E1596" s="6">
        <v>2024</v>
      </c>
      <c r="F1596" s="36">
        <v>9789750725616</v>
      </c>
      <c r="G1596" s="20"/>
    </row>
    <row r="1597" spans="1:7" ht="12.75" customHeight="1" x14ac:dyDescent="0.2">
      <c r="A1597" s="4">
        <v>1592</v>
      </c>
      <c r="B1597" s="5" t="s">
        <v>3417</v>
      </c>
      <c r="C1597" s="5" t="s">
        <v>3410</v>
      </c>
      <c r="D1597" s="5" t="s">
        <v>2888</v>
      </c>
      <c r="E1597" s="6">
        <v>2022</v>
      </c>
      <c r="F1597" s="36">
        <v>9789750721908</v>
      </c>
      <c r="G1597" s="20"/>
    </row>
    <row r="1598" spans="1:7" ht="12.75" customHeight="1" x14ac:dyDescent="0.2">
      <c r="A1598" s="4">
        <v>1593</v>
      </c>
      <c r="B1598" s="5" t="s">
        <v>3418</v>
      </c>
      <c r="C1598" s="5" t="s">
        <v>3410</v>
      </c>
      <c r="D1598" s="5" t="s">
        <v>2888</v>
      </c>
      <c r="E1598" s="6">
        <v>2024</v>
      </c>
      <c r="F1598" s="36">
        <v>9789750748929</v>
      </c>
      <c r="G1598" s="20"/>
    </row>
    <row r="1599" spans="1:7" ht="12.75" customHeight="1" x14ac:dyDescent="0.2">
      <c r="A1599" s="4">
        <v>1594</v>
      </c>
      <c r="B1599" s="5" t="s">
        <v>3419</v>
      </c>
      <c r="C1599" s="5" t="s">
        <v>3420</v>
      </c>
      <c r="D1599" s="5" t="s">
        <v>2888</v>
      </c>
      <c r="E1599" s="6">
        <v>2024</v>
      </c>
      <c r="F1599" s="36">
        <v>9789750764776</v>
      </c>
      <c r="G1599" s="20"/>
    </row>
    <row r="1600" spans="1:7" ht="12.75" customHeight="1" x14ac:dyDescent="0.2">
      <c r="A1600" s="4">
        <v>1595</v>
      </c>
      <c r="B1600" s="5" t="s">
        <v>3421</v>
      </c>
      <c r="C1600" s="5" t="s">
        <v>3420</v>
      </c>
      <c r="D1600" s="5" t="s">
        <v>2888</v>
      </c>
      <c r="E1600" s="6">
        <v>2021</v>
      </c>
      <c r="F1600" s="36">
        <v>9789750741005</v>
      </c>
      <c r="G1600" s="20"/>
    </row>
    <row r="1601" spans="1:7" ht="12.75" customHeight="1" x14ac:dyDescent="0.2">
      <c r="A1601" s="4">
        <v>1596</v>
      </c>
      <c r="B1601" s="5" t="s">
        <v>3422</v>
      </c>
      <c r="C1601" s="5" t="s">
        <v>3423</v>
      </c>
      <c r="D1601" s="5" t="s">
        <v>189</v>
      </c>
      <c r="E1601" s="6">
        <v>2024</v>
      </c>
      <c r="F1601" s="36">
        <v>9789750850752</v>
      </c>
      <c r="G1601" s="20"/>
    </row>
    <row r="1602" spans="1:7" ht="12.75" customHeight="1" x14ac:dyDescent="0.2">
      <c r="A1602" s="4">
        <v>1597</v>
      </c>
      <c r="B1602" s="5" t="s">
        <v>3424</v>
      </c>
      <c r="C1602" s="5" t="s">
        <v>3425</v>
      </c>
      <c r="D1602" s="5" t="s">
        <v>189</v>
      </c>
      <c r="E1602" s="6">
        <v>2023</v>
      </c>
      <c r="F1602" s="36">
        <v>9789750859212</v>
      </c>
      <c r="G1602" s="20"/>
    </row>
    <row r="1603" spans="1:7" ht="12.75" customHeight="1" x14ac:dyDescent="0.2">
      <c r="A1603" s="4">
        <v>1598</v>
      </c>
      <c r="B1603" s="5" t="s">
        <v>3426</v>
      </c>
      <c r="C1603" s="5" t="s">
        <v>851</v>
      </c>
      <c r="D1603" s="5" t="s">
        <v>189</v>
      </c>
      <c r="E1603" s="6">
        <v>2024</v>
      </c>
      <c r="F1603" s="36">
        <v>9789750863967</v>
      </c>
      <c r="G1603" s="20"/>
    </row>
    <row r="1604" spans="1:7" ht="12.75" customHeight="1" x14ac:dyDescent="0.2">
      <c r="A1604" s="4">
        <v>1599</v>
      </c>
      <c r="B1604" s="5" t="s">
        <v>3429</v>
      </c>
      <c r="C1604" s="5" t="s">
        <v>3430</v>
      </c>
      <c r="D1604" s="5" t="s">
        <v>1767</v>
      </c>
      <c r="E1604" s="6">
        <v>2024</v>
      </c>
      <c r="F1604" s="35">
        <v>9786256209732</v>
      </c>
      <c r="G1604" s="20"/>
    </row>
    <row r="1605" spans="1:7" ht="12.75" customHeight="1" x14ac:dyDescent="0.2">
      <c r="A1605" s="4">
        <v>1600</v>
      </c>
      <c r="B1605" s="5" t="s">
        <v>3431</v>
      </c>
      <c r="C1605" s="5" t="s">
        <v>1902</v>
      </c>
      <c r="D1605" s="5" t="s">
        <v>1770</v>
      </c>
      <c r="E1605" s="6">
        <v>2024</v>
      </c>
      <c r="F1605" s="35">
        <v>9786253692018</v>
      </c>
      <c r="G1605" s="20"/>
    </row>
    <row r="1606" spans="1:7" ht="12.75" customHeight="1" x14ac:dyDescent="0.2">
      <c r="A1606" s="4">
        <v>1601</v>
      </c>
      <c r="B1606" s="5" t="s">
        <v>3432</v>
      </c>
      <c r="C1606" s="5" t="s">
        <v>930</v>
      </c>
      <c r="D1606" s="5" t="s">
        <v>3433</v>
      </c>
      <c r="E1606" s="6">
        <v>2024</v>
      </c>
      <c r="F1606" s="35">
        <v>9786052694510</v>
      </c>
      <c r="G1606" s="20"/>
    </row>
    <row r="1607" spans="1:7" ht="12.75" customHeight="1" x14ac:dyDescent="0.2">
      <c r="A1607" s="4">
        <v>1602</v>
      </c>
      <c r="B1607" s="5" t="s">
        <v>3434</v>
      </c>
      <c r="C1607" s="5" t="s">
        <v>3435</v>
      </c>
      <c r="D1607" s="5" t="s">
        <v>269</v>
      </c>
      <c r="E1607" s="6">
        <v>2024</v>
      </c>
      <c r="F1607" s="36">
        <v>9786256228351</v>
      </c>
      <c r="G1607" s="20"/>
    </row>
    <row r="1608" spans="1:7" ht="12.75" customHeight="1" x14ac:dyDescent="0.2">
      <c r="A1608" s="4">
        <v>1603</v>
      </c>
      <c r="B1608" s="5" t="s">
        <v>3436</v>
      </c>
      <c r="C1608" s="5" t="s">
        <v>3437</v>
      </c>
      <c r="D1608" s="5" t="s">
        <v>269</v>
      </c>
      <c r="E1608" s="6">
        <v>2024</v>
      </c>
      <c r="F1608" s="36">
        <v>9786256228153</v>
      </c>
      <c r="G1608" s="20"/>
    </row>
    <row r="1609" spans="1:7" ht="12.75" customHeight="1" x14ac:dyDescent="0.2">
      <c r="A1609" s="4">
        <v>1604</v>
      </c>
      <c r="B1609" s="5" t="s">
        <v>3438</v>
      </c>
      <c r="C1609" s="5" t="s">
        <v>3439</v>
      </c>
      <c r="D1609" s="5" t="s">
        <v>269</v>
      </c>
      <c r="E1609" s="6">
        <v>2024</v>
      </c>
      <c r="F1609" s="36">
        <v>9786256774896</v>
      </c>
      <c r="G1609" s="20"/>
    </row>
    <row r="1610" spans="1:7" ht="12.75" customHeight="1" x14ac:dyDescent="0.2">
      <c r="A1610" s="4">
        <v>1605</v>
      </c>
      <c r="B1610" s="5" t="s">
        <v>3440</v>
      </c>
      <c r="C1610" s="5" t="s">
        <v>3441</v>
      </c>
      <c r="D1610" s="5" t="s">
        <v>3442</v>
      </c>
      <c r="E1610" s="6">
        <v>2023</v>
      </c>
      <c r="F1610" s="35">
        <v>9786052182734</v>
      </c>
      <c r="G1610" s="20"/>
    </row>
    <row r="1611" spans="1:7" ht="12.75" customHeight="1" x14ac:dyDescent="0.2">
      <c r="A1611" s="4">
        <v>1606</v>
      </c>
      <c r="B1611" s="5" t="s">
        <v>3443</v>
      </c>
      <c r="C1611" s="5" t="s">
        <v>3441</v>
      </c>
      <c r="D1611" s="5" t="s">
        <v>3442</v>
      </c>
      <c r="E1611" s="6">
        <v>2024</v>
      </c>
      <c r="F1611" s="35">
        <v>9786256370692</v>
      </c>
      <c r="G1611" s="20"/>
    </row>
    <row r="1612" spans="1:7" ht="12.75" customHeight="1" x14ac:dyDescent="0.2">
      <c r="A1612" s="4">
        <v>1607</v>
      </c>
      <c r="B1612" s="5" t="s">
        <v>3444</v>
      </c>
      <c r="C1612" s="5" t="s">
        <v>3445</v>
      </c>
      <c r="D1612" s="5" t="s">
        <v>3442</v>
      </c>
      <c r="E1612" s="6">
        <v>2024</v>
      </c>
      <c r="F1612" s="35">
        <v>9786256370517</v>
      </c>
      <c r="G1612" s="20"/>
    </row>
    <row r="1613" spans="1:7" ht="12.75" customHeight="1" x14ac:dyDescent="0.2">
      <c r="A1613" s="4">
        <v>1608</v>
      </c>
      <c r="B1613" s="5" t="s">
        <v>3446</v>
      </c>
      <c r="C1613" s="5" t="s">
        <v>3447</v>
      </c>
      <c r="D1613" s="5" t="s">
        <v>3442</v>
      </c>
      <c r="E1613" s="6">
        <v>2024</v>
      </c>
      <c r="F1613" s="35">
        <v>9786256370142</v>
      </c>
      <c r="G1613" s="20"/>
    </row>
    <row r="1614" spans="1:7" ht="12.75" customHeight="1" x14ac:dyDescent="0.2">
      <c r="A1614" s="4">
        <v>1609</v>
      </c>
      <c r="B1614" s="5" t="s">
        <v>3448</v>
      </c>
      <c r="C1614" s="5" t="s">
        <v>3449</v>
      </c>
      <c r="D1614" s="5" t="s">
        <v>3442</v>
      </c>
      <c r="E1614" s="6">
        <v>2024</v>
      </c>
      <c r="F1614" s="36">
        <v>9786256370029</v>
      </c>
      <c r="G1614" s="20"/>
    </row>
    <row r="1615" spans="1:7" ht="12.75" customHeight="1" x14ac:dyDescent="0.2">
      <c r="A1615" s="4">
        <v>1610</v>
      </c>
      <c r="B1615" s="5" t="s">
        <v>3450</v>
      </c>
      <c r="C1615" s="5" t="s">
        <v>3451</v>
      </c>
      <c r="D1615" s="5" t="s">
        <v>3442</v>
      </c>
      <c r="E1615" s="6">
        <v>2024</v>
      </c>
      <c r="F1615" s="36">
        <v>9786256370630</v>
      </c>
      <c r="G1615" s="20"/>
    </row>
    <row r="1616" spans="1:7" ht="12.75" customHeight="1" x14ac:dyDescent="0.2">
      <c r="A1616" s="4">
        <v>1611</v>
      </c>
      <c r="B1616" s="5" t="s">
        <v>3452</v>
      </c>
      <c r="C1616" s="1" t="s">
        <v>3453</v>
      </c>
      <c r="D1616" s="5" t="s">
        <v>3442</v>
      </c>
      <c r="E1616" s="6">
        <v>2024</v>
      </c>
      <c r="F1616" s="36">
        <v>9786256370241</v>
      </c>
      <c r="G1616" s="20"/>
    </row>
    <row r="1617" spans="1:7" ht="12.75" customHeight="1" x14ac:dyDescent="0.2">
      <c r="A1617" s="4">
        <v>1612</v>
      </c>
      <c r="B1617" s="5" t="s">
        <v>3454</v>
      </c>
      <c r="C1617" s="5" t="s">
        <v>3455</v>
      </c>
      <c r="D1617" s="5" t="s">
        <v>3442</v>
      </c>
      <c r="E1617" s="6">
        <v>2024</v>
      </c>
      <c r="F1617" s="36">
        <v>9786256370470</v>
      </c>
      <c r="G1617" s="20"/>
    </row>
    <row r="1618" spans="1:7" ht="12.75" customHeight="1" x14ac:dyDescent="0.2">
      <c r="A1618" s="4">
        <v>1613</v>
      </c>
      <c r="B1618" s="5" t="s">
        <v>3456</v>
      </c>
      <c r="C1618" s="1" t="s">
        <v>3455</v>
      </c>
      <c r="D1618" s="5" t="s">
        <v>3442</v>
      </c>
      <c r="E1618" s="6">
        <v>2023</v>
      </c>
      <c r="F1618" s="35">
        <v>9786256370340</v>
      </c>
      <c r="G1618" s="20"/>
    </row>
    <row r="1619" spans="1:7" ht="12.75" customHeight="1" x14ac:dyDescent="0.2">
      <c r="A1619" s="4">
        <v>1614</v>
      </c>
      <c r="B1619" s="5" t="s">
        <v>3457</v>
      </c>
      <c r="C1619" s="5" t="s">
        <v>3458</v>
      </c>
      <c r="D1619" s="5" t="s">
        <v>3442</v>
      </c>
      <c r="E1619" s="6">
        <v>2023</v>
      </c>
      <c r="F1619" s="35">
        <v>9786256370289</v>
      </c>
      <c r="G1619" s="20"/>
    </row>
    <row r="1620" spans="1:7" ht="12.75" customHeight="1" x14ac:dyDescent="0.2">
      <c r="A1620" s="4">
        <v>1615</v>
      </c>
      <c r="B1620" s="5" t="s">
        <v>3459</v>
      </c>
      <c r="C1620" s="5" t="s">
        <v>3460</v>
      </c>
      <c r="D1620" s="5" t="s">
        <v>3442</v>
      </c>
      <c r="E1620" s="6">
        <v>2023</v>
      </c>
      <c r="F1620" s="35">
        <v>9786257220972</v>
      </c>
      <c r="G1620" s="20"/>
    </row>
    <row r="1621" spans="1:7" ht="12.75" customHeight="1" x14ac:dyDescent="0.2">
      <c r="A1621" s="4">
        <v>1616</v>
      </c>
      <c r="B1621" s="5" t="s">
        <v>3461</v>
      </c>
      <c r="C1621" s="5" t="s">
        <v>3460</v>
      </c>
      <c r="D1621" s="5" t="s">
        <v>3442</v>
      </c>
      <c r="E1621" s="6">
        <v>2024</v>
      </c>
      <c r="F1621" s="35">
        <v>9786256370685</v>
      </c>
      <c r="G1621" s="20"/>
    </row>
    <row r="1622" spans="1:7" ht="12.75" customHeight="1" x14ac:dyDescent="0.2">
      <c r="A1622" s="4">
        <v>1617</v>
      </c>
      <c r="B1622" s="5" t="s">
        <v>3462</v>
      </c>
      <c r="C1622" s="5" t="s">
        <v>3460</v>
      </c>
      <c r="D1622" s="5" t="s">
        <v>3442</v>
      </c>
      <c r="E1622" s="6">
        <v>2021</v>
      </c>
      <c r="F1622" s="35">
        <v>9786257220484</v>
      </c>
      <c r="G1622" s="20"/>
    </row>
    <row r="1623" spans="1:7" ht="12.75" customHeight="1" x14ac:dyDescent="0.2">
      <c r="A1623" s="4">
        <v>1618</v>
      </c>
      <c r="B1623" s="5" t="s">
        <v>3463</v>
      </c>
      <c r="C1623" s="5" t="s">
        <v>3464</v>
      </c>
      <c r="D1623" s="5" t="s">
        <v>3442</v>
      </c>
      <c r="E1623" s="6">
        <v>2023</v>
      </c>
      <c r="F1623" s="35">
        <v>9786256370326</v>
      </c>
      <c r="G1623" s="20"/>
    </row>
    <row r="1624" spans="1:7" ht="12.75" customHeight="1" x14ac:dyDescent="0.2">
      <c r="A1624" s="4">
        <v>1619</v>
      </c>
      <c r="B1624" s="5" t="s">
        <v>3465</v>
      </c>
      <c r="C1624" s="5" t="s">
        <v>3466</v>
      </c>
      <c r="D1624" s="5" t="s">
        <v>3442</v>
      </c>
      <c r="E1624" s="6">
        <v>2023</v>
      </c>
      <c r="F1624" s="35">
        <v>9786256370302</v>
      </c>
      <c r="G1624" s="20"/>
    </row>
    <row r="1625" spans="1:7" ht="12.75" customHeight="1" x14ac:dyDescent="0.2">
      <c r="A1625" s="4">
        <v>1620</v>
      </c>
      <c r="B1625" s="5" t="s">
        <v>3467</v>
      </c>
      <c r="C1625" s="5" t="s">
        <v>3468</v>
      </c>
      <c r="D1625" s="5" t="s">
        <v>3469</v>
      </c>
      <c r="E1625" s="6">
        <v>2023</v>
      </c>
      <c r="F1625" s="36">
        <v>9786053048541</v>
      </c>
      <c r="G1625" s="20"/>
    </row>
    <row r="1626" spans="1:7" ht="12.75" customHeight="1" x14ac:dyDescent="0.2">
      <c r="A1626" s="4">
        <v>1621</v>
      </c>
      <c r="B1626" s="5" t="s">
        <v>3470</v>
      </c>
      <c r="C1626" s="5" t="s">
        <v>3471</v>
      </c>
      <c r="D1626" s="5" t="s">
        <v>3442</v>
      </c>
      <c r="E1626" s="6">
        <v>2023</v>
      </c>
      <c r="F1626" s="35">
        <v>9786256370135</v>
      </c>
      <c r="G1626" s="20"/>
    </row>
    <row r="1627" spans="1:7" ht="12.75" customHeight="1" x14ac:dyDescent="0.2">
      <c r="A1627" s="4">
        <v>1622</v>
      </c>
      <c r="B1627" s="5" t="s">
        <v>3472</v>
      </c>
      <c r="C1627" s="5" t="s">
        <v>3473</v>
      </c>
      <c r="D1627" s="10" t="s">
        <v>3469</v>
      </c>
      <c r="E1627" s="11">
        <v>2021</v>
      </c>
      <c r="F1627" s="35">
        <v>9786053047285</v>
      </c>
      <c r="G1627" s="20"/>
    </row>
    <row r="1628" spans="1:7" ht="12.75" customHeight="1" x14ac:dyDescent="0.2">
      <c r="A1628" s="4">
        <v>1623</v>
      </c>
      <c r="B1628" s="5" t="s">
        <v>3474</v>
      </c>
      <c r="C1628" s="5" t="s">
        <v>3473</v>
      </c>
      <c r="D1628" s="10" t="s">
        <v>3469</v>
      </c>
      <c r="E1628" s="11">
        <v>2022</v>
      </c>
      <c r="F1628" s="35">
        <v>9786053047780</v>
      </c>
      <c r="G1628" s="20"/>
    </row>
    <row r="1629" spans="1:7" ht="12.75" customHeight="1" x14ac:dyDescent="0.2">
      <c r="A1629" s="4">
        <v>1624</v>
      </c>
      <c r="B1629" s="5" t="s">
        <v>3475</v>
      </c>
      <c r="C1629" s="5" t="s">
        <v>3473</v>
      </c>
      <c r="D1629" s="5" t="s">
        <v>3469</v>
      </c>
      <c r="E1629" s="6">
        <v>2023</v>
      </c>
      <c r="F1629" s="35">
        <v>9786053048527</v>
      </c>
      <c r="G1629" s="20"/>
    </row>
    <row r="1630" spans="1:7" ht="12.75" customHeight="1" x14ac:dyDescent="0.2">
      <c r="A1630" s="4">
        <v>1625</v>
      </c>
      <c r="B1630" s="5" t="s">
        <v>3476</v>
      </c>
      <c r="C1630" s="5" t="s">
        <v>3473</v>
      </c>
      <c r="D1630" s="10" t="s">
        <v>3469</v>
      </c>
      <c r="E1630" s="11">
        <v>2024</v>
      </c>
      <c r="F1630" s="35">
        <v>9786256205017</v>
      </c>
      <c r="G1630" s="20"/>
    </row>
    <row r="1631" spans="1:7" ht="12.75" customHeight="1" x14ac:dyDescent="0.2">
      <c r="A1631" s="4">
        <v>1626</v>
      </c>
      <c r="B1631" s="5" t="s">
        <v>3477</v>
      </c>
      <c r="C1631" s="5" t="s">
        <v>3478</v>
      </c>
      <c r="D1631" s="10" t="s">
        <v>55</v>
      </c>
      <c r="E1631" s="11">
        <v>2023</v>
      </c>
      <c r="F1631" s="35">
        <v>9786254498213</v>
      </c>
      <c r="G1631" s="20"/>
    </row>
    <row r="1632" spans="1:7" ht="12.75" customHeight="1" x14ac:dyDescent="0.2">
      <c r="A1632" s="4">
        <v>1627</v>
      </c>
      <c r="B1632" s="5" t="s">
        <v>3479</v>
      </c>
      <c r="C1632" s="5" t="s">
        <v>3480</v>
      </c>
      <c r="D1632" s="10" t="s">
        <v>55</v>
      </c>
      <c r="E1632" s="11">
        <v>2024</v>
      </c>
      <c r="F1632" s="35">
        <v>9786254499708</v>
      </c>
      <c r="G1632" s="20"/>
    </row>
    <row r="1633" spans="1:7" ht="12.75" customHeight="1" x14ac:dyDescent="0.2">
      <c r="A1633" s="4">
        <v>1628</v>
      </c>
      <c r="B1633" s="5" t="s">
        <v>3481</v>
      </c>
      <c r="C1633" s="5" t="s">
        <v>3427</v>
      </c>
      <c r="D1633" s="10" t="s">
        <v>3428</v>
      </c>
      <c r="E1633" s="11">
        <v>2021</v>
      </c>
      <c r="F1633" s="35">
        <v>9786257706063</v>
      </c>
      <c r="G1633" s="20"/>
    </row>
    <row r="1634" spans="1:7" ht="12.75" customHeight="1" x14ac:dyDescent="0.2">
      <c r="A1634" s="4">
        <v>1629</v>
      </c>
      <c r="B1634" s="5" t="s">
        <v>3482</v>
      </c>
      <c r="C1634" s="5" t="s">
        <v>3427</v>
      </c>
      <c r="D1634" s="10" t="s">
        <v>3428</v>
      </c>
      <c r="E1634" s="11">
        <v>2022</v>
      </c>
      <c r="F1634" s="35">
        <v>9786258096439</v>
      </c>
      <c r="G1634" s="20"/>
    </row>
    <row r="1635" spans="1:7" ht="12.75" customHeight="1" x14ac:dyDescent="0.2">
      <c r="A1635" s="4">
        <v>1630</v>
      </c>
      <c r="B1635" s="12" t="s">
        <v>3483</v>
      </c>
      <c r="C1635" s="5" t="s">
        <v>3484</v>
      </c>
      <c r="D1635" s="10" t="s">
        <v>3469</v>
      </c>
      <c r="E1635" s="11">
        <v>2023</v>
      </c>
      <c r="F1635" s="35">
        <v>9786053048886</v>
      </c>
      <c r="G1635" s="20"/>
    </row>
    <row r="1636" spans="1:7" ht="12.75" customHeight="1" x14ac:dyDescent="0.2">
      <c r="A1636" s="4">
        <v>1631</v>
      </c>
      <c r="B1636" s="5" t="s">
        <v>3485</v>
      </c>
      <c r="C1636" s="5" t="s">
        <v>3486</v>
      </c>
      <c r="D1636" s="10" t="s">
        <v>55</v>
      </c>
      <c r="E1636" s="11">
        <v>2023</v>
      </c>
      <c r="F1636" s="35">
        <v>9786254497735</v>
      </c>
      <c r="G1636" s="20"/>
    </row>
    <row r="1637" spans="1:7" ht="12.75" customHeight="1" x14ac:dyDescent="0.2">
      <c r="A1637" s="4">
        <v>1632</v>
      </c>
      <c r="B1637" s="5" t="s">
        <v>3487</v>
      </c>
      <c r="C1637" s="5" t="s">
        <v>3488</v>
      </c>
      <c r="D1637" s="10" t="s">
        <v>3489</v>
      </c>
      <c r="E1637" s="11">
        <v>2021</v>
      </c>
      <c r="F1637" s="35">
        <v>9786258475531</v>
      </c>
      <c r="G1637" s="20"/>
    </row>
    <row r="1638" spans="1:7" ht="12.75" customHeight="1" x14ac:dyDescent="0.2">
      <c r="A1638" s="4">
        <v>1633</v>
      </c>
      <c r="B1638" s="5" t="s">
        <v>3490</v>
      </c>
      <c r="C1638" s="5" t="s">
        <v>3491</v>
      </c>
      <c r="D1638" s="10" t="s">
        <v>3492</v>
      </c>
      <c r="E1638" s="11">
        <v>2021</v>
      </c>
      <c r="F1638" s="35">
        <v>9786257550857</v>
      </c>
      <c r="G1638" s="20"/>
    </row>
    <row r="1639" spans="1:7" ht="12.75" customHeight="1" x14ac:dyDescent="0.2">
      <c r="A1639" s="4">
        <v>1634</v>
      </c>
      <c r="B1639" s="5" t="s">
        <v>3493</v>
      </c>
      <c r="C1639" s="5" t="s">
        <v>3491</v>
      </c>
      <c r="D1639" s="10" t="s">
        <v>3492</v>
      </c>
      <c r="E1639" s="11">
        <v>2023</v>
      </c>
      <c r="F1639" s="35">
        <v>9786258387711</v>
      </c>
      <c r="G1639" s="20"/>
    </row>
    <row r="1640" spans="1:7" ht="12.75" customHeight="1" x14ac:dyDescent="0.2">
      <c r="A1640" s="4">
        <v>1635</v>
      </c>
      <c r="B1640" s="5" t="s">
        <v>3494</v>
      </c>
      <c r="C1640" s="5" t="s">
        <v>3495</v>
      </c>
      <c r="D1640" s="10" t="s">
        <v>2888</v>
      </c>
      <c r="E1640" s="11">
        <v>2022</v>
      </c>
      <c r="F1640" s="35">
        <v>9789750756832</v>
      </c>
      <c r="G1640" s="20"/>
    </row>
    <row r="1641" spans="1:7" ht="12.75" customHeight="1" x14ac:dyDescent="0.2">
      <c r="A1641" s="4">
        <v>1636</v>
      </c>
      <c r="B1641" s="5" t="s">
        <v>3496</v>
      </c>
      <c r="C1641" s="5" t="s">
        <v>3497</v>
      </c>
      <c r="D1641" s="10" t="s">
        <v>3498</v>
      </c>
      <c r="E1641" s="11">
        <v>2022</v>
      </c>
      <c r="F1641" s="35">
        <v>9786257671538</v>
      </c>
      <c r="G1641" s="20"/>
    </row>
    <row r="1642" spans="1:7" ht="12.75" customHeight="1" x14ac:dyDescent="0.2">
      <c r="A1642" s="4">
        <v>1637</v>
      </c>
      <c r="B1642" s="5" t="s">
        <v>3499</v>
      </c>
      <c r="C1642" s="5" t="s">
        <v>3500</v>
      </c>
      <c r="D1642" s="10" t="s">
        <v>3501</v>
      </c>
      <c r="E1642" s="11">
        <v>2024</v>
      </c>
      <c r="F1642" s="35">
        <v>9786259861210</v>
      </c>
      <c r="G1642" s="20"/>
    </row>
    <row r="1643" spans="1:7" ht="12.75" customHeight="1" x14ac:dyDescent="0.2">
      <c r="A1643" s="4">
        <v>1638</v>
      </c>
      <c r="B1643" s="5" t="s">
        <v>3502</v>
      </c>
      <c r="C1643" s="5" t="s">
        <v>3503</v>
      </c>
      <c r="D1643" s="10" t="s">
        <v>3504</v>
      </c>
      <c r="E1643" s="11">
        <v>2020</v>
      </c>
      <c r="F1643" s="35">
        <v>9786058276666</v>
      </c>
      <c r="G1643" s="20"/>
    </row>
    <row r="1644" spans="1:7" ht="12.75" customHeight="1" x14ac:dyDescent="0.2">
      <c r="A1644" s="4">
        <v>1639</v>
      </c>
      <c r="B1644" s="5" t="s">
        <v>3505</v>
      </c>
      <c r="C1644" s="5" t="s">
        <v>3503</v>
      </c>
      <c r="D1644" s="10" t="s">
        <v>3504</v>
      </c>
      <c r="E1644" s="11">
        <v>2023</v>
      </c>
      <c r="F1644" s="35">
        <v>9786057463272</v>
      </c>
      <c r="G1644" s="20"/>
    </row>
    <row r="1645" spans="1:7" ht="12.75" customHeight="1" x14ac:dyDescent="0.2">
      <c r="A1645" s="4">
        <v>1640</v>
      </c>
      <c r="B1645" s="5" t="s">
        <v>3506</v>
      </c>
      <c r="C1645" s="5" t="s">
        <v>3503</v>
      </c>
      <c r="D1645" s="10" t="s">
        <v>3504</v>
      </c>
      <c r="E1645" s="11">
        <v>2021</v>
      </c>
      <c r="F1645" s="35">
        <v>9786057463227</v>
      </c>
      <c r="G1645" s="20"/>
    </row>
    <row r="1646" spans="1:7" ht="12.75" customHeight="1" x14ac:dyDescent="0.2">
      <c r="A1646" s="4">
        <v>1641</v>
      </c>
      <c r="B1646" s="5" t="s">
        <v>3507</v>
      </c>
      <c r="C1646" s="5" t="s">
        <v>813</v>
      </c>
      <c r="D1646" s="10" t="s">
        <v>3508</v>
      </c>
      <c r="E1646" s="11">
        <v>2024</v>
      </c>
      <c r="F1646" s="35">
        <v>9786051983226</v>
      </c>
      <c r="G1646" s="20"/>
    </row>
    <row r="1647" spans="1:7" ht="12.75" customHeight="1" x14ac:dyDescent="0.2">
      <c r="A1647" s="4">
        <v>1642</v>
      </c>
      <c r="B1647" s="5" t="s">
        <v>3509</v>
      </c>
      <c r="C1647" s="5" t="s">
        <v>813</v>
      </c>
      <c r="D1647" s="10" t="s">
        <v>189</v>
      </c>
      <c r="E1647" s="11">
        <v>2022</v>
      </c>
      <c r="F1647" s="35">
        <v>9789750852695</v>
      </c>
      <c r="G1647" s="20"/>
    </row>
    <row r="1648" spans="1:7" ht="12.75" customHeight="1" x14ac:dyDescent="0.2">
      <c r="A1648" s="4">
        <v>1643</v>
      </c>
      <c r="B1648" s="5" t="s">
        <v>3510</v>
      </c>
      <c r="C1648" s="5" t="s">
        <v>3511</v>
      </c>
      <c r="D1648" s="10" t="s">
        <v>3512</v>
      </c>
      <c r="E1648" s="11">
        <v>2024</v>
      </c>
      <c r="F1648" s="35">
        <v>9786259864396</v>
      </c>
      <c r="G1648" s="20"/>
    </row>
    <row r="1649" spans="1:7" ht="12.75" customHeight="1" x14ac:dyDescent="0.2">
      <c r="A1649" s="4">
        <v>1644</v>
      </c>
      <c r="B1649" s="5" t="s">
        <v>3513</v>
      </c>
      <c r="C1649" s="5" t="s">
        <v>3514</v>
      </c>
      <c r="D1649" s="10" t="s">
        <v>3508</v>
      </c>
      <c r="E1649" s="11">
        <v>2024</v>
      </c>
      <c r="F1649" s="35">
        <v>9786051983424</v>
      </c>
      <c r="G1649" s="20"/>
    </row>
    <row r="1650" spans="1:7" ht="12.75" customHeight="1" x14ac:dyDescent="0.2">
      <c r="A1650" s="4">
        <v>1645</v>
      </c>
      <c r="B1650" s="5" t="s">
        <v>3515</v>
      </c>
      <c r="C1650" s="5" t="s">
        <v>3516</v>
      </c>
      <c r="D1650" s="10" t="s">
        <v>1767</v>
      </c>
      <c r="E1650" s="11">
        <v>2024</v>
      </c>
      <c r="F1650" s="35">
        <v>9786256209671</v>
      </c>
      <c r="G1650" s="20"/>
    </row>
    <row r="1651" spans="1:7" ht="12.75" customHeight="1" x14ac:dyDescent="0.2">
      <c r="A1651" s="4">
        <v>1646</v>
      </c>
      <c r="B1651" s="5" t="s">
        <v>3517</v>
      </c>
      <c r="C1651" s="5" t="s">
        <v>3518</v>
      </c>
      <c r="D1651" s="10" t="s">
        <v>3519</v>
      </c>
      <c r="E1651" s="11">
        <v>2024</v>
      </c>
      <c r="F1651" s="35">
        <v>9789752129962</v>
      </c>
      <c r="G1651" s="20"/>
    </row>
    <row r="1652" spans="1:7" ht="12.75" customHeight="1" x14ac:dyDescent="0.2">
      <c r="A1652" s="4">
        <v>1647</v>
      </c>
      <c r="B1652" s="5" t="s">
        <v>3520</v>
      </c>
      <c r="C1652" s="5" t="s">
        <v>3521</v>
      </c>
      <c r="D1652" s="10" t="s">
        <v>3522</v>
      </c>
      <c r="E1652" s="11">
        <v>2020</v>
      </c>
      <c r="F1652" s="35">
        <v>9789751419538</v>
      </c>
      <c r="G1652" s="20"/>
    </row>
    <row r="1653" spans="1:7" ht="12.75" customHeight="1" x14ac:dyDescent="0.2">
      <c r="A1653" s="4">
        <v>1648</v>
      </c>
      <c r="B1653" s="5" t="s">
        <v>3523</v>
      </c>
      <c r="C1653" s="5" t="s">
        <v>3524</v>
      </c>
      <c r="D1653" s="10" t="s">
        <v>3525</v>
      </c>
      <c r="E1653" s="11">
        <v>2019</v>
      </c>
      <c r="F1653" s="35">
        <v>9786057879134</v>
      </c>
      <c r="G1653" s="20"/>
    </row>
    <row r="1654" spans="1:7" ht="12.75" customHeight="1" x14ac:dyDescent="0.2">
      <c r="A1654" s="4">
        <v>1649</v>
      </c>
      <c r="B1654" s="5" t="s">
        <v>3526</v>
      </c>
      <c r="C1654" s="5" t="s">
        <v>3527</v>
      </c>
      <c r="D1654" s="10" t="s">
        <v>3528</v>
      </c>
      <c r="E1654" s="11">
        <v>2019</v>
      </c>
      <c r="F1654" s="35">
        <v>9786057572189</v>
      </c>
      <c r="G1654" s="20"/>
    </row>
    <row r="1655" spans="1:7" ht="12.75" customHeight="1" x14ac:dyDescent="0.2">
      <c r="A1655" s="4">
        <v>1650</v>
      </c>
      <c r="B1655" s="5" t="s">
        <v>3529</v>
      </c>
      <c r="C1655" s="5" t="s">
        <v>3530</v>
      </c>
      <c r="D1655" s="10" t="s">
        <v>1767</v>
      </c>
      <c r="E1655" s="11">
        <v>2023</v>
      </c>
      <c r="F1655" s="35">
        <v>9786254419904</v>
      </c>
      <c r="G1655" s="20"/>
    </row>
    <row r="1656" spans="1:7" ht="12.75" customHeight="1" x14ac:dyDescent="0.2">
      <c r="A1656" s="4">
        <v>1651</v>
      </c>
      <c r="B1656" s="5" t="s">
        <v>3531</v>
      </c>
      <c r="C1656" s="5" t="s">
        <v>3530</v>
      </c>
      <c r="D1656" s="10" t="s">
        <v>1767</v>
      </c>
      <c r="E1656" s="11">
        <v>2022</v>
      </c>
      <c r="F1656" s="35">
        <v>9786254416286</v>
      </c>
      <c r="G1656" s="20"/>
    </row>
    <row r="1657" spans="1:7" ht="12.75" customHeight="1" x14ac:dyDescent="0.2">
      <c r="A1657" s="4">
        <v>1652</v>
      </c>
      <c r="B1657" s="5" t="s">
        <v>3532</v>
      </c>
      <c r="C1657" s="5" t="s">
        <v>3533</v>
      </c>
      <c r="D1657" s="10" t="s">
        <v>272</v>
      </c>
      <c r="E1657" s="11">
        <v>2018</v>
      </c>
      <c r="F1657" s="35">
        <v>9786051883878</v>
      </c>
      <c r="G1657" s="20"/>
    </row>
    <row r="1658" spans="1:7" ht="12.75" customHeight="1" x14ac:dyDescent="0.2">
      <c r="A1658" s="4">
        <v>1653</v>
      </c>
      <c r="B1658" s="5" t="s">
        <v>3534</v>
      </c>
      <c r="C1658" s="5" t="s">
        <v>3535</v>
      </c>
      <c r="D1658" s="10" t="s">
        <v>3536</v>
      </c>
      <c r="E1658" s="11">
        <v>2024</v>
      </c>
      <c r="F1658" s="35">
        <v>9786256685284</v>
      </c>
      <c r="G1658" s="20"/>
    </row>
    <row r="1659" spans="1:7" ht="12.75" customHeight="1" x14ac:dyDescent="0.2">
      <c r="A1659" s="4">
        <v>1654</v>
      </c>
      <c r="B1659" s="5" t="s">
        <v>3537</v>
      </c>
      <c r="C1659" s="5" t="s">
        <v>3538</v>
      </c>
      <c r="D1659" s="10" t="s">
        <v>3539</v>
      </c>
      <c r="E1659" s="11">
        <v>2024</v>
      </c>
      <c r="F1659" s="35">
        <v>9786256149380</v>
      </c>
      <c r="G1659" s="20"/>
    </row>
    <row r="1660" spans="1:7" ht="12.75" customHeight="1" x14ac:dyDescent="0.2">
      <c r="A1660" s="4">
        <v>1655</v>
      </c>
      <c r="B1660" s="5" t="s">
        <v>3540</v>
      </c>
      <c r="C1660" s="5" t="s">
        <v>3541</v>
      </c>
      <c r="D1660" s="10" t="s">
        <v>3428</v>
      </c>
      <c r="E1660" s="11">
        <v>2024</v>
      </c>
      <c r="F1660" s="35">
        <v>9786256661066</v>
      </c>
      <c r="G1660" s="20"/>
    </row>
    <row r="1661" spans="1:7" ht="12.75" customHeight="1" x14ac:dyDescent="0.2">
      <c r="A1661" s="4">
        <v>1656</v>
      </c>
      <c r="B1661" s="5" t="s">
        <v>3542</v>
      </c>
      <c r="C1661" s="5" t="s">
        <v>3543</v>
      </c>
      <c r="D1661" s="10" t="s">
        <v>3544</v>
      </c>
      <c r="E1661" s="11">
        <v>2024</v>
      </c>
      <c r="F1661" s="35">
        <v>9786257112963</v>
      </c>
      <c r="G1661" s="20"/>
    </row>
    <row r="1662" spans="1:7" ht="12.75" customHeight="1" x14ac:dyDescent="0.2">
      <c r="A1662" s="4">
        <v>1657</v>
      </c>
      <c r="B1662" s="5" t="s">
        <v>3545</v>
      </c>
      <c r="C1662" s="5" t="s">
        <v>3546</v>
      </c>
      <c r="D1662" s="10" t="s">
        <v>3547</v>
      </c>
      <c r="E1662" s="11">
        <v>2024</v>
      </c>
      <c r="F1662" s="35">
        <v>9786256324633</v>
      </c>
      <c r="G1662" s="20"/>
    </row>
    <row r="1663" spans="1:7" ht="12.75" customHeight="1" x14ac:dyDescent="0.2">
      <c r="A1663" s="4">
        <v>1658</v>
      </c>
      <c r="B1663" s="5" t="s">
        <v>3548</v>
      </c>
      <c r="C1663" s="5" t="s">
        <v>847</v>
      </c>
      <c r="D1663" s="10" t="s">
        <v>3394</v>
      </c>
      <c r="E1663" s="11">
        <v>2021</v>
      </c>
      <c r="F1663" s="35">
        <v>9789751041883</v>
      </c>
      <c r="G1663" s="20"/>
    </row>
    <row r="1664" spans="1:7" ht="12.75" customHeight="1" x14ac:dyDescent="0.2">
      <c r="A1664" s="4">
        <v>1659</v>
      </c>
      <c r="B1664" s="5" t="s">
        <v>3549</v>
      </c>
      <c r="C1664" s="5" t="s">
        <v>3550</v>
      </c>
      <c r="D1664" s="10" t="s">
        <v>3551</v>
      </c>
      <c r="E1664" s="11">
        <v>2022</v>
      </c>
      <c r="F1664" s="35">
        <v>9786050829013</v>
      </c>
      <c r="G1664" s="20"/>
    </row>
    <row r="1665" spans="1:7" ht="12.75" customHeight="1" x14ac:dyDescent="0.2">
      <c r="A1665" s="4">
        <v>1660</v>
      </c>
      <c r="B1665" s="5" t="s">
        <v>3552</v>
      </c>
      <c r="C1665" s="5" t="s">
        <v>3553</v>
      </c>
      <c r="D1665" s="10" t="s">
        <v>3551</v>
      </c>
      <c r="E1665" s="11">
        <v>2020</v>
      </c>
      <c r="F1665" s="35">
        <v>9786050822038</v>
      </c>
      <c r="G1665" s="20"/>
    </row>
    <row r="1666" spans="1:7" ht="12.75" customHeight="1" x14ac:dyDescent="0.2">
      <c r="A1666" s="4">
        <v>1661</v>
      </c>
      <c r="B1666" s="5" t="s">
        <v>3554</v>
      </c>
      <c r="C1666" s="5" t="s">
        <v>823</v>
      </c>
      <c r="D1666" s="10" t="s">
        <v>3555</v>
      </c>
      <c r="E1666" s="11">
        <v>2016</v>
      </c>
      <c r="F1666" s="35">
        <v>9786053435938</v>
      </c>
      <c r="G1666" s="20"/>
    </row>
    <row r="1667" spans="1:7" ht="12.75" customHeight="1" x14ac:dyDescent="0.2">
      <c r="A1667" s="4">
        <v>1662</v>
      </c>
      <c r="B1667" s="5" t="s">
        <v>3556</v>
      </c>
      <c r="C1667" s="5" t="s">
        <v>3550</v>
      </c>
      <c r="D1667" s="10" t="s">
        <v>3551</v>
      </c>
      <c r="E1667" s="11">
        <v>2024</v>
      </c>
      <c r="F1667" s="35">
        <v>9786050847161</v>
      </c>
      <c r="G1667" s="20"/>
    </row>
    <row r="1668" spans="1:7" ht="12.75" customHeight="1" x14ac:dyDescent="0.2">
      <c r="A1668" s="4">
        <v>1663</v>
      </c>
      <c r="B1668" s="5" t="s">
        <v>3557</v>
      </c>
      <c r="C1668" s="5" t="s">
        <v>3553</v>
      </c>
      <c r="D1668" s="10" t="s">
        <v>3551</v>
      </c>
      <c r="E1668" s="11">
        <v>2022</v>
      </c>
      <c r="F1668" s="35">
        <v>9786050846034</v>
      </c>
      <c r="G1668" s="20"/>
    </row>
    <row r="1669" spans="1:7" ht="12.75" customHeight="1" x14ac:dyDescent="0.2">
      <c r="A1669" s="4">
        <v>1664</v>
      </c>
      <c r="B1669" s="5" t="s">
        <v>3558</v>
      </c>
      <c r="C1669" s="5" t="s">
        <v>3559</v>
      </c>
      <c r="D1669" s="10" t="s">
        <v>3560</v>
      </c>
      <c r="E1669" s="11">
        <v>2024</v>
      </c>
      <c r="F1669" s="35">
        <v>9786256162501</v>
      </c>
      <c r="G1669" s="20"/>
    </row>
    <row r="1670" spans="1:7" ht="12.75" customHeight="1" x14ac:dyDescent="0.2">
      <c r="A1670" s="4">
        <v>1665</v>
      </c>
      <c r="B1670" s="5" t="s">
        <v>3561</v>
      </c>
      <c r="C1670" s="5" t="s">
        <v>3562</v>
      </c>
      <c r="D1670" s="10" t="s">
        <v>162</v>
      </c>
      <c r="E1670" s="11">
        <v>2024</v>
      </c>
      <c r="F1670" s="35">
        <v>9786051924731</v>
      </c>
      <c r="G1670" s="20"/>
    </row>
    <row r="1671" spans="1:7" ht="12.75" customHeight="1" x14ac:dyDescent="0.2">
      <c r="A1671" s="4">
        <v>1666</v>
      </c>
      <c r="B1671" s="5" t="s">
        <v>3563</v>
      </c>
      <c r="C1671" s="5" t="s">
        <v>3564</v>
      </c>
      <c r="D1671" s="10" t="s">
        <v>3560</v>
      </c>
      <c r="E1671" s="11">
        <v>2024</v>
      </c>
      <c r="F1671" s="35">
        <v>9786256162075</v>
      </c>
      <c r="G1671" s="20"/>
    </row>
    <row r="1672" spans="1:7" ht="12.75" customHeight="1" x14ac:dyDescent="0.2">
      <c r="A1672" s="4">
        <v>1667</v>
      </c>
      <c r="B1672" s="5" t="s">
        <v>3565</v>
      </c>
      <c r="C1672" s="5" t="s">
        <v>3566</v>
      </c>
      <c r="D1672" s="10" t="s">
        <v>3567</v>
      </c>
      <c r="E1672" s="11">
        <v>2019</v>
      </c>
      <c r="F1672" s="35">
        <v>9786052250686</v>
      </c>
      <c r="G1672" s="20"/>
    </row>
    <row r="1673" spans="1:7" ht="12.75" customHeight="1" x14ac:dyDescent="0.2">
      <c r="A1673" s="4">
        <v>1668</v>
      </c>
      <c r="B1673" s="5" t="s">
        <v>3568</v>
      </c>
      <c r="C1673" s="5" t="s">
        <v>3566</v>
      </c>
      <c r="D1673" s="10" t="s">
        <v>3567</v>
      </c>
      <c r="E1673" s="11">
        <v>2019</v>
      </c>
      <c r="F1673" s="35">
        <v>9786057628176</v>
      </c>
      <c r="G1673" s="20"/>
    </row>
    <row r="1674" spans="1:7" ht="12.75" customHeight="1" x14ac:dyDescent="0.2">
      <c r="A1674" s="4">
        <v>1669</v>
      </c>
      <c r="B1674" s="5" t="s">
        <v>3569</v>
      </c>
      <c r="C1674" s="5" t="s">
        <v>3570</v>
      </c>
      <c r="D1674" s="10" t="s">
        <v>272</v>
      </c>
      <c r="E1674" s="11">
        <v>2019</v>
      </c>
      <c r="F1674" s="35">
        <v>9786051884721</v>
      </c>
      <c r="G1674" s="20"/>
    </row>
    <row r="1675" spans="1:7" ht="12.75" customHeight="1" x14ac:dyDescent="0.2">
      <c r="A1675" s="4">
        <v>1670</v>
      </c>
      <c r="B1675" s="5" t="s">
        <v>3571</v>
      </c>
      <c r="C1675" s="2" t="s">
        <v>3572</v>
      </c>
      <c r="D1675" s="10" t="s">
        <v>270</v>
      </c>
      <c r="E1675" s="11">
        <v>2025</v>
      </c>
      <c r="F1675" s="35">
        <v>9786050824902</v>
      </c>
      <c r="G1675" s="20"/>
    </row>
    <row r="1676" spans="1:7" ht="12.75" customHeight="1" x14ac:dyDescent="0.2">
      <c r="A1676" s="4">
        <v>1671</v>
      </c>
      <c r="B1676" s="5" t="s">
        <v>3573</v>
      </c>
      <c r="C1676" s="5" t="s">
        <v>2745</v>
      </c>
      <c r="D1676" s="10" t="s">
        <v>3560</v>
      </c>
      <c r="E1676" s="11">
        <v>2020</v>
      </c>
      <c r="F1676" s="35">
        <v>9786050979114</v>
      </c>
      <c r="G1676" s="20"/>
    </row>
    <row r="1677" spans="1:7" ht="12.75" customHeight="1" x14ac:dyDescent="0.2">
      <c r="A1677" s="4">
        <v>1672</v>
      </c>
      <c r="B1677" s="5" t="s">
        <v>3574</v>
      </c>
      <c r="C1677" s="5" t="s">
        <v>3400</v>
      </c>
      <c r="D1677" s="10" t="s">
        <v>95</v>
      </c>
      <c r="E1677" s="11">
        <v>2024</v>
      </c>
      <c r="F1677" s="35">
        <v>9789750512018</v>
      </c>
      <c r="G1677" s="20"/>
    </row>
    <row r="1678" spans="1:7" ht="12.75" customHeight="1" x14ac:dyDescent="0.2">
      <c r="A1678" s="4">
        <v>1673</v>
      </c>
      <c r="B1678" s="5" t="s">
        <v>3575</v>
      </c>
      <c r="C1678" s="5" t="s">
        <v>2742</v>
      </c>
      <c r="D1678" s="10" t="s">
        <v>3576</v>
      </c>
      <c r="E1678" s="11">
        <v>2023</v>
      </c>
      <c r="F1678" s="35">
        <v>9786050848120</v>
      </c>
      <c r="G1678" s="20"/>
    </row>
    <row r="1679" spans="1:7" ht="12.75" customHeight="1" x14ac:dyDescent="0.2">
      <c r="A1679" s="4">
        <v>1674</v>
      </c>
      <c r="B1679" s="5" t="s">
        <v>3577</v>
      </c>
      <c r="C1679" s="5" t="s">
        <v>2742</v>
      </c>
      <c r="D1679" s="10" t="s">
        <v>3576</v>
      </c>
      <c r="E1679" s="11">
        <v>2024</v>
      </c>
      <c r="F1679" s="35">
        <v>9786256581555</v>
      </c>
      <c r="G1679" s="20"/>
    </row>
    <row r="1680" spans="1:7" ht="12.75" customHeight="1" x14ac:dyDescent="0.2">
      <c r="A1680" s="4">
        <v>1675</v>
      </c>
      <c r="B1680" s="5" t="s">
        <v>3578</v>
      </c>
      <c r="C1680" s="5" t="s">
        <v>2742</v>
      </c>
      <c r="D1680" s="10" t="s">
        <v>3576</v>
      </c>
      <c r="E1680" s="11">
        <v>2025</v>
      </c>
      <c r="F1680" s="35">
        <v>9786255978110</v>
      </c>
      <c r="G1680" s="20"/>
    </row>
    <row r="1681" spans="1:7" ht="12.75" customHeight="1" x14ac:dyDescent="0.2">
      <c r="A1681" s="4">
        <v>1676</v>
      </c>
      <c r="B1681" s="5" t="s">
        <v>3579</v>
      </c>
      <c r="C1681" s="5" t="s">
        <v>3580</v>
      </c>
      <c r="D1681" s="10" t="s">
        <v>269</v>
      </c>
      <c r="E1681" s="11">
        <v>2024</v>
      </c>
      <c r="F1681" s="36" t="s">
        <v>3581</v>
      </c>
      <c r="G1681" s="20"/>
    </row>
    <row r="1682" spans="1:7" ht="12.75" customHeight="1" x14ac:dyDescent="0.2">
      <c r="A1682" s="4">
        <v>1677</v>
      </c>
      <c r="B1682" s="5" t="s">
        <v>3582</v>
      </c>
      <c r="C1682" s="5" t="s">
        <v>3583</v>
      </c>
      <c r="D1682" s="10" t="s">
        <v>3584</v>
      </c>
      <c r="E1682" s="11">
        <v>2024</v>
      </c>
      <c r="F1682" s="35">
        <v>9786253749309</v>
      </c>
      <c r="G1682" s="20"/>
    </row>
    <row r="1683" spans="1:7" ht="12.75" customHeight="1" x14ac:dyDescent="0.2">
      <c r="A1683" s="4">
        <v>1678</v>
      </c>
      <c r="B1683" s="5" t="s">
        <v>3585</v>
      </c>
      <c r="C1683" s="5" t="s">
        <v>3586</v>
      </c>
      <c r="D1683" s="10" t="s">
        <v>3560</v>
      </c>
      <c r="E1683" s="11">
        <v>2025</v>
      </c>
      <c r="F1683" s="35">
        <v>9786255941039</v>
      </c>
      <c r="G1683" s="20"/>
    </row>
    <row r="1684" spans="1:7" ht="12.75" customHeight="1" x14ac:dyDescent="0.2">
      <c r="A1684" s="4">
        <v>1679</v>
      </c>
      <c r="B1684" s="5" t="s">
        <v>3587</v>
      </c>
      <c r="C1684" s="5" t="s">
        <v>3588</v>
      </c>
      <c r="D1684" s="10" t="s">
        <v>3512</v>
      </c>
      <c r="E1684" s="11">
        <v>2025</v>
      </c>
      <c r="F1684" s="35">
        <v>9786256756052</v>
      </c>
      <c r="G1684" s="20"/>
    </row>
    <row r="1685" spans="1:7" ht="12.75" customHeight="1" x14ac:dyDescent="0.2">
      <c r="A1685" s="4">
        <v>1680</v>
      </c>
      <c r="B1685" s="5" t="s">
        <v>3589</v>
      </c>
      <c r="C1685" s="5" t="s">
        <v>3590</v>
      </c>
      <c r="D1685" s="5" t="s">
        <v>248</v>
      </c>
      <c r="E1685" s="6">
        <v>2024</v>
      </c>
      <c r="F1685" s="35">
        <v>9786051709390</v>
      </c>
      <c r="G1685" s="20"/>
    </row>
    <row r="1686" spans="1:7" ht="12.75" customHeight="1" x14ac:dyDescent="0.2">
      <c r="A1686" s="4">
        <v>1681</v>
      </c>
      <c r="B1686" s="5" t="s">
        <v>3591</v>
      </c>
      <c r="C1686" s="4" t="s">
        <v>3592</v>
      </c>
      <c r="D1686" s="5" t="s">
        <v>3593</v>
      </c>
      <c r="E1686" s="6">
        <v>2015</v>
      </c>
      <c r="F1686" s="36">
        <v>9789752564442</v>
      </c>
      <c r="G1686" s="20"/>
    </row>
    <row r="1687" spans="1:7" ht="12.75" customHeight="1" x14ac:dyDescent="0.2">
      <c r="A1687" s="4">
        <v>1682</v>
      </c>
      <c r="B1687" s="5" t="s">
        <v>3594</v>
      </c>
      <c r="C1687" s="10" t="s">
        <v>3595</v>
      </c>
      <c r="D1687" s="5" t="s">
        <v>201</v>
      </c>
      <c r="E1687" s="6">
        <v>2022</v>
      </c>
      <c r="F1687" s="36">
        <v>9786053202189</v>
      </c>
      <c r="G1687" s="20"/>
    </row>
    <row r="1688" spans="1:7" ht="12.75" customHeight="1" x14ac:dyDescent="0.2">
      <c r="A1688" s="4">
        <v>1683</v>
      </c>
      <c r="B1688" s="5" t="s">
        <v>3596</v>
      </c>
      <c r="C1688" s="5" t="s">
        <v>3597</v>
      </c>
      <c r="D1688" s="5" t="s">
        <v>201</v>
      </c>
      <c r="E1688" s="6">
        <v>2020</v>
      </c>
      <c r="F1688" s="36">
        <v>9786051334929</v>
      </c>
      <c r="G1688" s="20"/>
    </row>
    <row r="1689" spans="1:7" ht="12.75" customHeight="1" x14ac:dyDescent="0.2">
      <c r="A1689" s="4">
        <v>1684</v>
      </c>
      <c r="B1689" s="5" t="s">
        <v>3598</v>
      </c>
      <c r="C1689" s="4" t="s">
        <v>3599</v>
      </c>
      <c r="D1689" s="5" t="s">
        <v>201</v>
      </c>
      <c r="E1689" s="6">
        <v>2024</v>
      </c>
      <c r="F1689" s="36">
        <v>9786254279942</v>
      </c>
      <c r="G1689" s="20"/>
    </row>
    <row r="1690" spans="1:7" ht="12.75" customHeight="1" x14ac:dyDescent="0.2">
      <c r="A1690" s="4">
        <v>1685</v>
      </c>
      <c r="B1690" s="5" t="s">
        <v>3600</v>
      </c>
      <c r="C1690" s="5" t="s">
        <v>3601</v>
      </c>
      <c r="D1690" s="5" t="s">
        <v>3593</v>
      </c>
      <c r="E1690" s="6">
        <v>2013</v>
      </c>
      <c r="F1690" s="36">
        <v>9789752563766</v>
      </c>
      <c r="G1690" s="20"/>
    </row>
    <row r="1691" spans="1:7" ht="12.75" customHeight="1" x14ac:dyDescent="0.2">
      <c r="A1691" s="4">
        <v>1686</v>
      </c>
      <c r="B1691" s="5" t="s">
        <v>3602</v>
      </c>
      <c r="C1691" s="4" t="s">
        <v>3603</v>
      </c>
      <c r="D1691" s="5" t="s">
        <v>201</v>
      </c>
      <c r="E1691" s="6">
        <v>2022</v>
      </c>
      <c r="F1691" s="36">
        <v>9786254272110</v>
      </c>
      <c r="G1691" s="20"/>
    </row>
    <row r="1692" spans="1:7" ht="12.75" customHeight="1" x14ac:dyDescent="0.2">
      <c r="A1692" s="4">
        <v>1687</v>
      </c>
      <c r="B1692" s="5" t="s">
        <v>3604</v>
      </c>
      <c r="C1692" s="5" t="s">
        <v>3605</v>
      </c>
      <c r="D1692" s="5" t="s">
        <v>201</v>
      </c>
      <c r="E1692" s="6">
        <v>2021</v>
      </c>
      <c r="F1692" s="36">
        <v>9786053204565</v>
      </c>
      <c r="G1692" s="20"/>
    </row>
    <row r="1693" spans="1:7" ht="12.75" customHeight="1" x14ac:dyDescent="0.2">
      <c r="A1693" s="4">
        <v>1688</v>
      </c>
      <c r="B1693" s="5" t="s">
        <v>3606</v>
      </c>
      <c r="C1693" s="10" t="s">
        <v>3607</v>
      </c>
      <c r="D1693" s="5" t="s">
        <v>3608</v>
      </c>
      <c r="E1693" s="6">
        <v>2018</v>
      </c>
      <c r="F1693" s="35">
        <v>9786050827217</v>
      </c>
      <c r="G1693" s="20"/>
    </row>
    <row r="1694" spans="1:7" ht="12.75" customHeight="1" x14ac:dyDescent="0.2">
      <c r="A1694" s="4">
        <v>1689</v>
      </c>
      <c r="B1694" s="10" t="s">
        <v>3609</v>
      </c>
      <c r="C1694" s="10" t="s">
        <v>3610</v>
      </c>
      <c r="D1694" s="5" t="s">
        <v>201</v>
      </c>
      <c r="E1694" s="6">
        <v>2018</v>
      </c>
      <c r="F1694" s="36">
        <v>9786053207665</v>
      </c>
      <c r="G1694" s="20"/>
    </row>
    <row r="1695" spans="1:7" ht="12.75" customHeight="1" x14ac:dyDescent="0.2">
      <c r="A1695" s="4">
        <v>1690</v>
      </c>
      <c r="B1695" s="5" t="s">
        <v>3611</v>
      </c>
      <c r="C1695" s="4" t="s">
        <v>3612</v>
      </c>
      <c r="D1695" s="5" t="s">
        <v>201</v>
      </c>
      <c r="E1695" s="6">
        <v>2025</v>
      </c>
      <c r="F1695" s="35">
        <v>9786254020025</v>
      </c>
      <c r="G1695" s="20"/>
    </row>
    <row r="1696" spans="1:7" ht="12.75" customHeight="1" x14ac:dyDescent="0.2">
      <c r="A1696" s="4">
        <v>1691</v>
      </c>
      <c r="B1696" s="5" t="s">
        <v>3613</v>
      </c>
      <c r="C1696" s="10" t="s">
        <v>3614</v>
      </c>
      <c r="D1696" s="5" t="s">
        <v>208</v>
      </c>
      <c r="E1696" s="6">
        <v>2023</v>
      </c>
      <c r="F1696" s="36">
        <v>9786253931537</v>
      </c>
      <c r="G1696" s="20"/>
    </row>
    <row r="1697" spans="1:9" ht="12.75" customHeight="1" x14ac:dyDescent="0.2">
      <c r="A1697" s="4">
        <v>1692</v>
      </c>
      <c r="B1697" s="5" t="s">
        <v>3615</v>
      </c>
      <c r="C1697" s="5" t="s">
        <v>3616</v>
      </c>
      <c r="D1697" s="5" t="s">
        <v>201</v>
      </c>
      <c r="E1697" s="6">
        <v>2024</v>
      </c>
      <c r="F1697" s="36">
        <v>9786253715618</v>
      </c>
      <c r="G1697" s="20"/>
    </row>
    <row r="1698" spans="1:9" ht="12.75" customHeight="1" x14ac:dyDescent="0.2">
      <c r="A1698" s="4">
        <v>1693</v>
      </c>
      <c r="B1698" s="5" t="s">
        <v>3617</v>
      </c>
      <c r="C1698" s="10" t="s">
        <v>3601</v>
      </c>
      <c r="D1698" s="5" t="s">
        <v>201</v>
      </c>
      <c r="E1698" s="6">
        <v>2019</v>
      </c>
      <c r="F1698" s="36">
        <v>9786050330038</v>
      </c>
      <c r="G1698" s="20"/>
    </row>
    <row r="1699" spans="1:9" ht="12.75" customHeight="1" x14ac:dyDescent="0.2">
      <c r="A1699" s="4">
        <v>1694</v>
      </c>
      <c r="B1699" s="5" t="s">
        <v>3618</v>
      </c>
      <c r="C1699" s="10" t="s">
        <v>3619</v>
      </c>
      <c r="D1699" s="5" t="s">
        <v>201</v>
      </c>
      <c r="E1699" s="6">
        <v>2022</v>
      </c>
      <c r="F1699" s="36">
        <v>9786051331270</v>
      </c>
      <c r="G1699" s="20"/>
    </row>
    <row r="1700" spans="1:9" ht="12.75" customHeight="1" x14ac:dyDescent="0.2">
      <c r="A1700" s="4">
        <v>1695</v>
      </c>
      <c r="B1700" s="5" t="s">
        <v>3620</v>
      </c>
      <c r="C1700" s="4" t="s">
        <v>3621</v>
      </c>
      <c r="D1700" s="5" t="s">
        <v>201</v>
      </c>
      <c r="E1700" s="6">
        <v>2024</v>
      </c>
      <c r="F1700" s="36">
        <v>9786253712983</v>
      </c>
      <c r="G1700" s="20"/>
    </row>
    <row r="1701" spans="1:9" ht="12.75" customHeight="1" x14ac:dyDescent="0.2">
      <c r="A1701" s="4">
        <v>1696</v>
      </c>
      <c r="B1701" s="4" t="s">
        <v>3623</v>
      </c>
      <c r="C1701" s="4" t="s">
        <v>3624</v>
      </c>
      <c r="D1701" s="4" t="s">
        <v>3625</v>
      </c>
      <c r="E1701" s="13">
        <v>2019</v>
      </c>
      <c r="F1701" s="35">
        <v>9786056949524</v>
      </c>
      <c r="G1701" s="20"/>
      <c r="H1701" s="21"/>
      <c r="I1701" s="18"/>
    </row>
    <row r="1702" spans="1:9" ht="12.75" customHeight="1" x14ac:dyDescent="0.2">
      <c r="A1702" s="4"/>
      <c r="B1702" s="29"/>
      <c r="C1702" s="29"/>
      <c r="D1702" s="29"/>
      <c r="E1702" s="32"/>
      <c r="F1702" s="33"/>
      <c r="G1702" s="3"/>
    </row>
    <row r="1703" spans="1:9" ht="12.75" customHeight="1" x14ac:dyDescent="0.2">
      <c r="A1703" s="4"/>
      <c r="B1703" s="29"/>
      <c r="C1703" s="29"/>
      <c r="D1703" s="29"/>
      <c r="E1703" s="32"/>
      <c r="F1703" s="33"/>
      <c r="G1703" s="3"/>
    </row>
    <row r="1704" spans="1:9" ht="12.75" customHeight="1" x14ac:dyDescent="0.2">
      <c r="A1704" s="4"/>
      <c r="B1704" s="29"/>
      <c r="C1704" s="29"/>
      <c r="D1704" s="29"/>
      <c r="E1704" s="32"/>
      <c r="F1704" s="33"/>
      <c r="G1704" s="3"/>
    </row>
    <row r="1705" spans="1:9" ht="12.75" customHeight="1" x14ac:dyDescent="0.2">
      <c r="A1705" s="4"/>
      <c r="B1705" s="29"/>
      <c r="C1705" s="29"/>
      <c r="D1705" s="29"/>
      <c r="E1705" s="32"/>
      <c r="F1705" s="33"/>
      <c r="G1705" s="3"/>
    </row>
    <row r="1706" spans="1:9" ht="12.75" customHeight="1" x14ac:dyDescent="0.2">
      <c r="A1706" s="4"/>
      <c r="B1706" s="29"/>
      <c r="C1706" s="29"/>
      <c r="D1706" s="29"/>
      <c r="E1706" s="32"/>
      <c r="F1706" s="33"/>
      <c r="G1706" s="3"/>
    </row>
    <row r="1707" spans="1:9" ht="12.75" customHeight="1" x14ac:dyDescent="0.2">
      <c r="A1707" s="4"/>
      <c r="B1707" s="29"/>
      <c r="C1707" s="29"/>
      <c r="D1707" s="29"/>
      <c r="E1707" s="32"/>
      <c r="F1707" s="33"/>
      <c r="G1707" s="3"/>
    </row>
    <row r="1708" spans="1:9" ht="12.75" customHeight="1" x14ac:dyDescent="0.2">
      <c r="A1708" s="4"/>
      <c r="B1708" s="25"/>
      <c r="C1708" s="25"/>
      <c r="D1708" s="25"/>
      <c r="E1708" s="31"/>
      <c r="F1708" s="34"/>
      <c r="G1708" s="3"/>
    </row>
    <row r="1709" spans="1:9" ht="12.75" customHeight="1" x14ac:dyDescent="0.2">
      <c r="A1709" s="4"/>
      <c r="B1709" s="25"/>
      <c r="C1709" s="25"/>
      <c r="D1709" s="25"/>
      <c r="E1709" s="31"/>
      <c r="F1709" s="34"/>
      <c r="G1709" s="3"/>
    </row>
    <row r="1710" spans="1:9" ht="12.75" customHeight="1" x14ac:dyDescent="0.2">
      <c r="A1710" s="4"/>
      <c r="B1710" s="25"/>
      <c r="C1710" s="25"/>
      <c r="D1710" s="25"/>
      <c r="E1710" s="31"/>
      <c r="F1710" s="34"/>
      <c r="G1710" s="3"/>
    </row>
    <row r="1711" spans="1:9" ht="12.75" customHeight="1" x14ac:dyDescent="0.2">
      <c r="A1711" s="4"/>
      <c r="B1711" s="25"/>
      <c r="C1711" s="25"/>
      <c r="D1711" s="25"/>
      <c r="E1711" s="31"/>
      <c r="F1711" s="34"/>
      <c r="G1711" s="3"/>
    </row>
    <row r="1712" spans="1:9" ht="12.75" customHeight="1" x14ac:dyDescent="0.2">
      <c r="A1712" s="4"/>
      <c r="B1712" s="25"/>
      <c r="C1712" s="25"/>
      <c r="D1712" s="25"/>
      <c r="E1712" s="31"/>
      <c r="F1712" s="34"/>
      <c r="G1712" s="3"/>
    </row>
    <row r="1713" spans="1:7" ht="12.75" customHeight="1" x14ac:dyDescent="0.2">
      <c r="A1713" s="4"/>
      <c r="B1713" s="25"/>
      <c r="C1713" s="25"/>
      <c r="D1713" s="25"/>
      <c r="E1713" s="31"/>
      <c r="F1713" s="34"/>
      <c r="G1713" s="3"/>
    </row>
    <row r="1714" spans="1:7" ht="12.75" customHeight="1" x14ac:dyDescent="0.2">
      <c r="A1714" s="4"/>
      <c r="B1714" s="25"/>
      <c r="C1714" s="25"/>
      <c r="D1714" s="25"/>
      <c r="E1714" s="31"/>
      <c r="F1714" s="34"/>
      <c r="G1714" s="3"/>
    </row>
    <row r="1715" spans="1:7" ht="12.75" customHeight="1" x14ac:dyDescent="0.2">
      <c r="A1715" s="4"/>
      <c r="B1715" s="25"/>
      <c r="C1715" s="25"/>
      <c r="D1715" s="25"/>
      <c r="E1715" s="31"/>
      <c r="F1715" s="34"/>
      <c r="G1715" s="3"/>
    </row>
    <row r="1716" spans="1:7" ht="12.75" customHeight="1" x14ac:dyDescent="0.2">
      <c r="A1716" s="4"/>
      <c r="B1716" s="25"/>
      <c r="C1716" s="25"/>
      <c r="D1716" s="25"/>
      <c r="E1716" s="31"/>
      <c r="F1716" s="34"/>
      <c r="G1716" s="3"/>
    </row>
    <row r="1717" spans="1:7" ht="12.75" customHeight="1" x14ac:dyDescent="0.2">
      <c r="A1717" s="4"/>
      <c r="B1717" s="25"/>
      <c r="C1717" s="25"/>
      <c r="D1717" s="25"/>
      <c r="E1717" s="31"/>
      <c r="F1717" s="33"/>
      <c r="G1717" s="3"/>
    </row>
    <row r="1718" spans="1:7" ht="12.75" customHeight="1" x14ac:dyDescent="0.2">
      <c r="A1718" s="4"/>
      <c r="B1718" s="25"/>
      <c r="C1718" s="25"/>
      <c r="D1718" s="25"/>
      <c r="E1718" s="31"/>
      <c r="F1718" s="34"/>
      <c r="G1718" s="3"/>
    </row>
    <row r="1719" spans="1:7" ht="12.75" customHeight="1" x14ac:dyDescent="0.2">
      <c r="A1719" s="4"/>
      <c r="B1719" s="25"/>
      <c r="C1719" s="25"/>
      <c r="D1719" s="25"/>
      <c r="E1719" s="31"/>
      <c r="F1719" s="34"/>
      <c r="G1719" s="3"/>
    </row>
    <row r="1720" spans="1:7" ht="12.75" customHeight="1" x14ac:dyDescent="0.2">
      <c r="A1720" s="4"/>
      <c r="B1720" s="25"/>
      <c r="C1720" s="25"/>
      <c r="D1720" s="25"/>
      <c r="E1720" s="31"/>
      <c r="F1720" s="34"/>
      <c r="G1720" s="3"/>
    </row>
    <row r="1721" spans="1:7" ht="12.75" customHeight="1" x14ac:dyDescent="0.2">
      <c r="A1721" s="4"/>
      <c r="B1721" s="25"/>
      <c r="C1721" s="25"/>
      <c r="D1721" s="25"/>
      <c r="E1721" s="31"/>
      <c r="F1721" s="34"/>
      <c r="G1721" s="3"/>
    </row>
    <row r="1722" spans="1:7" ht="12.75" customHeight="1" x14ac:dyDescent="0.2">
      <c r="A1722" s="4"/>
      <c r="B1722" s="25"/>
      <c r="C1722" s="25"/>
      <c r="D1722" s="25"/>
      <c r="E1722" s="31"/>
      <c r="F1722" s="34"/>
      <c r="G1722" s="3"/>
    </row>
    <row r="1723" spans="1:7" ht="12.75" customHeight="1" x14ac:dyDescent="0.2">
      <c r="A1723" s="4"/>
      <c r="B1723" s="25"/>
      <c r="C1723" s="25"/>
      <c r="D1723" s="25"/>
      <c r="E1723" s="31"/>
      <c r="F1723" s="34"/>
      <c r="G1723" s="3"/>
    </row>
    <row r="1724" spans="1:7" ht="12.75" customHeight="1" x14ac:dyDescent="0.2">
      <c r="A1724" s="4"/>
      <c r="B1724" s="25"/>
      <c r="C1724" s="25"/>
      <c r="D1724" s="25"/>
      <c r="E1724" s="31"/>
      <c r="F1724" s="34"/>
      <c r="G1724" s="3"/>
    </row>
    <row r="1725" spans="1:7" ht="12.75" customHeight="1" x14ac:dyDescent="0.2">
      <c r="A1725" s="4"/>
      <c r="B1725" s="25"/>
      <c r="C1725" s="25"/>
      <c r="D1725" s="25"/>
      <c r="E1725" s="31"/>
      <c r="F1725" s="34"/>
      <c r="G1725" s="3"/>
    </row>
    <row r="1726" spans="1:7" ht="12.75" customHeight="1" x14ac:dyDescent="0.2">
      <c r="A1726" s="4"/>
      <c r="B1726" s="25"/>
      <c r="C1726" s="25"/>
      <c r="D1726" s="25"/>
      <c r="E1726" s="31"/>
      <c r="F1726" s="34"/>
      <c r="G1726" s="3"/>
    </row>
    <row r="1727" spans="1:7" ht="12.75" customHeight="1" x14ac:dyDescent="0.2">
      <c r="A1727" s="4"/>
      <c r="B1727" s="25"/>
      <c r="C1727" s="25"/>
      <c r="D1727" s="25"/>
      <c r="E1727" s="31"/>
      <c r="F1727" s="34"/>
      <c r="G1727" s="3"/>
    </row>
    <row r="1728" spans="1:7" ht="12.75" customHeight="1" x14ac:dyDescent="0.2">
      <c r="A1728" s="4"/>
      <c r="B1728" s="25"/>
      <c r="C1728" s="25"/>
      <c r="D1728" s="25"/>
      <c r="E1728" s="31"/>
      <c r="F1728" s="34"/>
      <c r="G1728" s="3"/>
    </row>
    <row r="1729" spans="1:7" ht="12.75" customHeight="1" x14ac:dyDescent="0.2">
      <c r="A1729" s="4"/>
      <c r="B1729" s="25"/>
      <c r="C1729" s="25"/>
      <c r="D1729" s="25"/>
      <c r="E1729" s="31"/>
      <c r="F1729" s="34"/>
      <c r="G1729" s="3"/>
    </row>
    <row r="1730" spans="1:7" ht="12.75" customHeight="1" x14ac:dyDescent="0.2">
      <c r="A1730" s="4"/>
      <c r="B1730" s="25"/>
      <c r="C1730" s="25"/>
      <c r="D1730" s="25"/>
      <c r="E1730" s="31"/>
      <c r="F1730" s="34"/>
      <c r="G1730" s="3"/>
    </row>
    <row r="1731" spans="1:7" ht="12.75" customHeight="1" x14ac:dyDescent="0.2">
      <c r="A1731" s="4"/>
      <c r="B1731" s="25"/>
      <c r="C1731" s="25"/>
      <c r="D1731" s="25"/>
      <c r="E1731" s="31"/>
      <c r="F1731" s="34"/>
      <c r="G1731" s="3"/>
    </row>
    <row r="1732" spans="1:7" ht="12.75" customHeight="1" x14ac:dyDescent="0.2">
      <c r="A1732" s="4"/>
      <c r="B1732" s="25"/>
      <c r="C1732" s="25"/>
      <c r="D1732" s="25"/>
      <c r="E1732" s="31"/>
      <c r="F1732" s="34"/>
      <c r="G1732" s="3"/>
    </row>
    <row r="1733" spans="1:7" ht="12.75" customHeight="1" x14ac:dyDescent="0.2">
      <c r="A1733" s="4"/>
      <c r="B1733" s="25"/>
      <c r="C1733" s="25"/>
      <c r="D1733" s="25"/>
      <c r="E1733" s="31"/>
      <c r="F1733" s="34"/>
      <c r="G1733" s="3"/>
    </row>
    <row r="1734" spans="1:7" ht="12.75" customHeight="1" x14ac:dyDescent="0.2">
      <c r="A1734" s="4"/>
      <c r="B1734" s="25"/>
      <c r="C1734" s="25"/>
      <c r="D1734" s="25"/>
      <c r="E1734" s="31"/>
      <c r="F1734" s="34"/>
      <c r="G1734" s="3"/>
    </row>
    <row r="1735" spans="1:7" ht="12.75" customHeight="1" x14ac:dyDescent="0.2">
      <c r="A1735" s="4"/>
      <c r="B1735" s="25"/>
      <c r="C1735" s="25"/>
      <c r="D1735" s="25"/>
      <c r="E1735" s="31"/>
      <c r="F1735" s="34"/>
      <c r="G1735" s="3"/>
    </row>
    <row r="1736" spans="1:7" ht="12.75" customHeight="1" x14ac:dyDescent="0.2">
      <c r="A1736" s="4"/>
      <c r="B1736" s="25"/>
      <c r="C1736" s="25"/>
      <c r="D1736" s="25"/>
      <c r="E1736" s="31"/>
      <c r="F1736" s="34"/>
      <c r="G1736" s="3"/>
    </row>
    <row r="1737" spans="1:7" ht="12.75" customHeight="1" x14ac:dyDescent="0.2">
      <c r="A1737" s="4"/>
      <c r="B1737" s="25"/>
      <c r="C1737" s="25"/>
      <c r="D1737" s="25"/>
      <c r="E1737" s="31"/>
      <c r="F1737" s="34"/>
      <c r="G1737" s="3"/>
    </row>
    <row r="1738" spans="1:7" ht="12.75" customHeight="1" x14ac:dyDescent="0.2">
      <c r="A1738" s="4"/>
      <c r="B1738" s="25"/>
      <c r="C1738" s="25"/>
      <c r="D1738" s="25"/>
      <c r="E1738" s="31"/>
      <c r="F1738" s="34"/>
      <c r="G1738" s="3"/>
    </row>
    <row r="1739" spans="1:7" ht="12.75" customHeight="1" x14ac:dyDescent="0.2">
      <c r="A1739" s="4"/>
      <c r="B1739" s="25"/>
      <c r="C1739" s="25"/>
      <c r="D1739" s="25"/>
      <c r="E1739" s="31"/>
      <c r="F1739" s="34"/>
      <c r="G1739" s="3"/>
    </row>
    <row r="1740" spans="1:7" ht="12.75" customHeight="1" x14ac:dyDescent="0.2">
      <c r="A1740" s="4"/>
      <c r="B1740" s="25"/>
      <c r="C1740" s="25"/>
      <c r="D1740" s="25"/>
      <c r="E1740" s="31"/>
      <c r="F1740" s="34"/>
      <c r="G1740" s="3"/>
    </row>
    <row r="1741" spans="1:7" ht="12.75" customHeight="1" x14ac:dyDescent="0.2">
      <c r="A1741" s="4"/>
      <c r="B1741" s="25"/>
      <c r="C1741" s="25"/>
      <c r="D1741" s="25"/>
      <c r="E1741" s="31"/>
      <c r="F1741" s="34"/>
      <c r="G1741" s="3"/>
    </row>
    <row r="1742" spans="1:7" ht="12.75" customHeight="1" x14ac:dyDescent="0.2">
      <c r="A1742" s="4"/>
      <c r="B1742" s="25"/>
      <c r="C1742" s="25"/>
      <c r="D1742" s="25"/>
      <c r="E1742" s="31"/>
      <c r="F1742" s="34"/>
      <c r="G1742" s="3"/>
    </row>
    <row r="1743" spans="1:7" ht="12.75" customHeight="1" x14ac:dyDescent="0.2">
      <c r="A1743" s="4"/>
      <c r="B1743" s="25"/>
      <c r="C1743" s="25"/>
      <c r="D1743" s="25"/>
      <c r="E1743" s="31"/>
      <c r="F1743" s="34"/>
      <c r="G1743" s="3"/>
    </row>
    <row r="1744" spans="1:7" ht="12.75" customHeight="1" x14ac:dyDescent="0.2">
      <c r="A1744" s="4"/>
      <c r="B1744" s="25"/>
      <c r="C1744" s="25"/>
      <c r="D1744" s="25"/>
      <c r="E1744" s="31"/>
      <c r="F1744" s="34"/>
      <c r="G1744" s="3"/>
    </row>
    <row r="1745" spans="1:7" ht="12.75" customHeight="1" x14ac:dyDescent="0.2">
      <c r="A1745" s="4"/>
      <c r="B1745" s="25"/>
      <c r="C1745" s="25"/>
      <c r="D1745" s="25"/>
      <c r="E1745" s="31"/>
      <c r="F1745" s="34"/>
      <c r="G1745" s="3"/>
    </row>
    <row r="1746" spans="1:7" ht="12.75" customHeight="1" x14ac:dyDescent="0.2">
      <c r="A1746" s="4"/>
      <c r="B1746" s="25"/>
      <c r="C1746" s="25"/>
      <c r="D1746" s="25"/>
      <c r="E1746" s="31"/>
      <c r="F1746" s="34"/>
      <c r="G1746" s="3"/>
    </row>
    <row r="1747" spans="1:7" ht="12.75" customHeight="1" x14ac:dyDescent="0.2">
      <c r="A1747" s="4"/>
      <c r="B1747" s="25"/>
      <c r="C1747" s="25"/>
      <c r="D1747" s="25"/>
      <c r="E1747" s="31"/>
      <c r="F1747" s="34"/>
      <c r="G1747" s="3"/>
    </row>
    <row r="1748" spans="1:7" ht="12.75" customHeight="1" x14ac:dyDescent="0.2">
      <c r="A1748" s="4"/>
      <c r="B1748" s="25"/>
      <c r="C1748" s="25"/>
      <c r="D1748" s="25"/>
      <c r="E1748" s="31"/>
      <c r="F1748" s="34"/>
      <c r="G1748" s="3"/>
    </row>
    <row r="1749" spans="1:7" ht="12.75" customHeight="1" x14ac:dyDescent="0.2">
      <c r="A1749" s="4"/>
      <c r="B1749" s="25"/>
      <c r="C1749" s="25"/>
      <c r="D1749" s="25"/>
      <c r="E1749" s="31"/>
      <c r="F1749" s="34"/>
      <c r="G1749" s="3"/>
    </row>
    <row r="1750" spans="1:7" ht="12.75" customHeight="1" x14ac:dyDescent="0.2">
      <c r="A1750" s="4"/>
      <c r="B1750" s="25"/>
      <c r="C1750" s="25"/>
      <c r="D1750" s="25"/>
      <c r="E1750" s="31"/>
      <c r="F1750" s="34"/>
      <c r="G1750" s="3"/>
    </row>
    <row r="1751" spans="1:7" ht="12.75" customHeight="1" x14ac:dyDescent="0.2">
      <c r="A1751" s="4"/>
      <c r="B1751" s="25"/>
      <c r="C1751" s="25"/>
      <c r="D1751" s="25"/>
      <c r="E1751" s="31"/>
      <c r="F1751" s="34"/>
      <c r="G1751" s="3"/>
    </row>
    <row r="1752" spans="1:7" ht="12.75" customHeight="1" x14ac:dyDescent="0.2">
      <c r="A1752" s="4"/>
      <c r="B1752" s="25"/>
      <c r="C1752" s="25"/>
      <c r="D1752" s="25"/>
      <c r="E1752" s="31"/>
      <c r="F1752" s="34"/>
      <c r="G1752" s="3"/>
    </row>
    <row r="1753" spans="1:7" ht="12.75" customHeight="1" x14ac:dyDescent="0.2">
      <c r="A1753" s="4"/>
      <c r="B1753" s="25"/>
      <c r="C1753" s="25"/>
      <c r="D1753" s="25"/>
      <c r="E1753" s="31"/>
      <c r="F1753" s="34"/>
      <c r="G1753" s="3"/>
    </row>
    <row r="1754" spans="1:7" ht="12.75" customHeight="1" x14ac:dyDescent="0.2">
      <c r="A1754" s="4"/>
      <c r="B1754" s="25"/>
      <c r="C1754" s="25"/>
      <c r="D1754" s="25"/>
      <c r="E1754" s="31"/>
      <c r="F1754" s="34"/>
      <c r="G1754" s="3"/>
    </row>
    <row r="1755" spans="1:7" ht="12.75" customHeight="1" x14ac:dyDescent="0.2">
      <c r="A1755" s="4"/>
      <c r="B1755" s="25"/>
      <c r="C1755" s="25"/>
      <c r="D1755" s="25"/>
      <c r="E1755" s="31"/>
      <c r="F1755" s="34"/>
      <c r="G1755" s="3"/>
    </row>
    <row r="1756" spans="1:7" ht="12.75" customHeight="1" x14ac:dyDescent="0.2">
      <c r="A1756" s="4"/>
      <c r="B1756" s="25"/>
      <c r="C1756" s="25"/>
      <c r="D1756" s="25"/>
      <c r="E1756" s="31"/>
      <c r="F1756" s="34"/>
      <c r="G1756" s="3"/>
    </row>
    <row r="1757" spans="1:7" ht="12.75" customHeight="1" x14ac:dyDescent="0.2">
      <c r="A1757" s="4"/>
      <c r="B1757" s="25"/>
      <c r="C1757" s="25"/>
      <c r="D1757" s="25"/>
      <c r="E1757" s="31"/>
      <c r="F1757" s="34"/>
      <c r="G1757" s="3"/>
    </row>
    <row r="1758" spans="1:7" ht="12.75" customHeight="1" x14ac:dyDescent="0.2">
      <c r="A1758" s="4"/>
      <c r="B1758" s="25"/>
      <c r="C1758" s="25"/>
      <c r="D1758" s="25"/>
      <c r="E1758" s="31"/>
      <c r="F1758" s="34"/>
      <c r="G1758" s="3"/>
    </row>
    <row r="1759" spans="1:7" ht="12.75" customHeight="1" x14ac:dyDescent="0.2">
      <c r="A1759" s="4"/>
      <c r="B1759" s="25"/>
      <c r="C1759" s="25"/>
      <c r="D1759" s="25"/>
      <c r="E1759" s="31"/>
      <c r="F1759" s="34"/>
      <c r="G1759" s="3"/>
    </row>
    <row r="1760" spans="1:7" ht="12.75" customHeight="1" x14ac:dyDescent="0.2">
      <c r="A1760" s="4"/>
      <c r="B1760" s="25"/>
      <c r="C1760" s="25"/>
      <c r="D1760" s="25"/>
      <c r="E1760" s="31"/>
      <c r="F1760" s="34"/>
      <c r="G1760" s="3"/>
    </row>
    <row r="1761" spans="1:7" ht="12.75" customHeight="1" x14ac:dyDescent="0.2">
      <c r="A1761" s="4"/>
      <c r="B1761" s="25"/>
      <c r="C1761" s="25"/>
      <c r="D1761" s="25"/>
      <c r="E1761" s="31"/>
      <c r="F1761" s="34"/>
      <c r="G1761" s="3"/>
    </row>
    <row r="1762" spans="1:7" ht="12.75" customHeight="1" x14ac:dyDescent="0.2">
      <c r="A1762" s="4"/>
      <c r="B1762" s="25"/>
      <c r="C1762" s="25"/>
      <c r="D1762" s="25"/>
      <c r="E1762" s="31"/>
      <c r="F1762" s="34"/>
      <c r="G1762" s="3"/>
    </row>
    <row r="1763" spans="1:7" ht="12.75" customHeight="1" x14ac:dyDescent="0.2">
      <c r="A1763" s="4"/>
      <c r="B1763" s="25"/>
      <c r="C1763" s="25"/>
      <c r="D1763" s="25"/>
      <c r="E1763" s="31"/>
      <c r="F1763" s="34"/>
      <c r="G1763" s="3"/>
    </row>
    <row r="1764" spans="1:7" ht="12.75" customHeight="1" x14ac:dyDescent="0.2">
      <c r="A1764" s="4"/>
      <c r="B1764" s="25"/>
      <c r="C1764" s="25"/>
      <c r="D1764" s="25"/>
      <c r="E1764" s="31"/>
      <c r="F1764" s="34"/>
      <c r="G1764" s="3"/>
    </row>
    <row r="1765" spans="1:7" ht="12.75" customHeight="1" x14ac:dyDescent="0.2">
      <c r="A1765" s="4"/>
      <c r="B1765" s="25"/>
      <c r="C1765" s="25"/>
      <c r="D1765" s="25"/>
      <c r="E1765" s="31"/>
      <c r="F1765" s="34"/>
      <c r="G1765" s="3"/>
    </row>
    <row r="1766" spans="1:7" ht="12.75" customHeight="1" x14ac:dyDescent="0.2">
      <c r="A1766" s="4"/>
      <c r="B1766" s="25"/>
      <c r="C1766" s="25"/>
      <c r="D1766" s="25"/>
      <c r="E1766" s="31"/>
      <c r="F1766" s="34"/>
      <c r="G1766" s="3"/>
    </row>
    <row r="1767" spans="1:7" ht="12.75" customHeight="1" x14ac:dyDescent="0.2">
      <c r="A1767" s="4"/>
      <c r="B1767" s="25"/>
      <c r="C1767" s="25"/>
      <c r="D1767" s="25"/>
      <c r="E1767" s="31"/>
      <c r="F1767" s="34"/>
      <c r="G1767" s="3"/>
    </row>
    <row r="1768" spans="1:7" ht="12.75" customHeight="1" x14ac:dyDescent="0.2">
      <c r="A1768" s="4"/>
      <c r="B1768" s="25"/>
      <c r="C1768" s="25"/>
      <c r="D1768" s="25"/>
      <c r="E1768" s="31"/>
      <c r="F1768" s="34"/>
      <c r="G1768" s="3"/>
    </row>
    <row r="1769" spans="1:7" ht="12.75" customHeight="1" x14ac:dyDescent="0.2">
      <c r="A1769" s="4"/>
      <c r="B1769" s="25"/>
      <c r="C1769" s="25"/>
      <c r="D1769" s="25"/>
      <c r="E1769" s="31"/>
      <c r="F1769" s="34"/>
      <c r="G1769" s="3"/>
    </row>
    <row r="1770" spans="1:7" ht="12.75" customHeight="1" x14ac:dyDescent="0.2">
      <c r="A1770" s="4"/>
      <c r="B1770" s="25"/>
      <c r="C1770" s="25"/>
      <c r="D1770" s="25"/>
      <c r="E1770" s="31"/>
      <c r="F1770" s="34"/>
      <c r="G1770" s="3"/>
    </row>
    <row r="1771" spans="1:7" ht="12.75" customHeight="1" x14ac:dyDescent="0.2">
      <c r="A1771" s="4"/>
      <c r="B1771" s="25"/>
      <c r="C1771" s="25"/>
      <c r="D1771" s="25"/>
      <c r="E1771" s="31"/>
      <c r="F1771" s="34"/>
      <c r="G1771" s="3"/>
    </row>
    <row r="1772" spans="1:7" ht="12.75" customHeight="1" x14ac:dyDescent="0.2">
      <c r="A1772" s="4"/>
      <c r="B1772" s="25"/>
      <c r="C1772" s="25"/>
      <c r="D1772" s="25"/>
      <c r="E1772" s="31"/>
      <c r="F1772" s="34"/>
      <c r="G1772" s="3"/>
    </row>
    <row r="1773" spans="1:7" ht="12.75" customHeight="1" x14ac:dyDescent="0.2">
      <c r="A1773" s="4"/>
      <c r="B1773" s="25"/>
      <c r="C1773" s="25"/>
      <c r="D1773" s="25"/>
      <c r="E1773" s="31"/>
      <c r="F1773" s="34"/>
      <c r="G1773" s="3"/>
    </row>
    <row r="1774" spans="1:7" ht="12.75" customHeight="1" x14ac:dyDescent="0.2">
      <c r="A1774" s="4"/>
      <c r="B1774" s="25"/>
      <c r="C1774" s="25"/>
      <c r="D1774" s="25"/>
      <c r="E1774" s="31"/>
      <c r="F1774" s="34"/>
      <c r="G1774" s="3"/>
    </row>
    <row r="1775" spans="1:7" ht="12.75" customHeight="1" x14ac:dyDescent="0.2">
      <c r="A1775" s="4"/>
      <c r="B1775" s="25"/>
      <c r="C1775" s="25"/>
      <c r="D1775" s="25"/>
      <c r="E1775" s="31"/>
      <c r="F1775" s="34"/>
      <c r="G1775" s="3"/>
    </row>
    <row r="1776" spans="1:7" ht="12.75" customHeight="1" x14ac:dyDescent="0.2">
      <c r="A1776" s="4"/>
      <c r="B1776" s="25"/>
      <c r="C1776" s="25"/>
      <c r="D1776" s="25"/>
      <c r="E1776" s="31"/>
      <c r="F1776" s="34"/>
      <c r="G1776" s="3"/>
    </row>
    <row r="1777" spans="1:7" ht="12.75" customHeight="1" x14ac:dyDescent="0.2">
      <c r="A1777" s="4"/>
      <c r="B1777" s="25"/>
      <c r="C1777" s="25"/>
      <c r="D1777" s="25"/>
      <c r="E1777" s="31"/>
      <c r="F1777" s="34"/>
      <c r="G1777" s="3"/>
    </row>
    <row r="1778" spans="1:7" ht="12.75" customHeight="1" x14ac:dyDescent="0.2">
      <c r="A1778" s="4"/>
      <c r="B1778" s="25"/>
      <c r="C1778" s="25"/>
      <c r="D1778" s="25"/>
      <c r="E1778" s="31"/>
      <c r="F1778" s="34"/>
      <c r="G1778" s="3"/>
    </row>
    <row r="1779" spans="1:7" ht="12.75" customHeight="1" x14ac:dyDescent="0.2">
      <c r="A1779" s="4"/>
      <c r="B1779" s="25"/>
      <c r="C1779" s="25"/>
      <c r="D1779" s="25"/>
      <c r="E1779" s="31"/>
      <c r="F1779" s="34"/>
      <c r="G1779" s="3"/>
    </row>
    <row r="1780" spans="1:7" ht="12.75" customHeight="1" x14ac:dyDescent="0.2">
      <c r="A1780" s="4"/>
      <c r="B1780" s="25"/>
      <c r="C1780" s="25"/>
      <c r="D1780" s="25"/>
      <c r="E1780" s="31"/>
      <c r="F1780" s="34"/>
      <c r="G1780" s="3"/>
    </row>
    <row r="1781" spans="1:7" ht="12.75" customHeight="1" x14ac:dyDescent="0.2">
      <c r="A1781" s="4"/>
      <c r="B1781" s="25"/>
      <c r="C1781" s="25"/>
      <c r="D1781" s="25"/>
      <c r="E1781" s="31"/>
      <c r="F1781" s="34"/>
      <c r="G1781" s="3"/>
    </row>
    <row r="1782" spans="1:7" ht="12.75" customHeight="1" x14ac:dyDescent="0.2">
      <c r="A1782" s="4"/>
      <c r="B1782" s="25"/>
      <c r="C1782" s="25"/>
      <c r="D1782" s="25"/>
      <c r="E1782" s="31"/>
      <c r="F1782" s="34"/>
      <c r="G1782" s="3"/>
    </row>
    <row r="1783" spans="1:7" ht="12.75" customHeight="1" x14ac:dyDescent="0.2">
      <c r="A1783" s="4"/>
      <c r="B1783" s="25"/>
      <c r="C1783" s="25"/>
      <c r="D1783" s="25"/>
      <c r="E1783" s="31"/>
      <c r="F1783" s="34"/>
      <c r="G1783" s="3"/>
    </row>
    <row r="1784" spans="1:7" ht="12.75" customHeight="1" x14ac:dyDescent="0.2">
      <c r="A1784" s="4"/>
      <c r="B1784" s="25"/>
      <c r="C1784" s="25"/>
      <c r="D1784" s="25"/>
      <c r="E1784" s="31"/>
      <c r="F1784" s="34"/>
      <c r="G1784" s="3"/>
    </row>
    <row r="1785" spans="1:7" ht="12.75" customHeight="1" x14ac:dyDescent="0.2">
      <c r="A1785" s="4"/>
      <c r="B1785" s="25"/>
      <c r="C1785" s="25"/>
      <c r="D1785" s="25"/>
      <c r="E1785" s="31"/>
      <c r="F1785" s="34"/>
      <c r="G1785" s="3"/>
    </row>
    <row r="1786" spans="1:7" ht="12.75" customHeight="1" x14ac:dyDescent="0.2">
      <c r="A1786" s="4"/>
      <c r="B1786" s="25"/>
      <c r="C1786" s="25"/>
      <c r="D1786" s="25"/>
      <c r="E1786" s="31"/>
      <c r="F1786" s="34"/>
      <c r="G1786" s="3"/>
    </row>
    <row r="1787" spans="1:7" ht="12.75" customHeight="1" x14ac:dyDescent="0.2">
      <c r="A1787" s="4"/>
      <c r="B1787" s="25"/>
      <c r="C1787" s="25"/>
      <c r="D1787" s="25"/>
      <c r="E1787" s="31"/>
      <c r="F1787" s="34"/>
      <c r="G1787" s="3"/>
    </row>
    <row r="1788" spans="1:7" ht="12.75" customHeight="1" x14ac:dyDescent="0.2">
      <c r="A1788" s="4"/>
      <c r="B1788" s="25"/>
      <c r="C1788" s="25"/>
      <c r="D1788" s="25"/>
      <c r="E1788" s="31"/>
      <c r="F1788" s="34"/>
      <c r="G1788" s="3"/>
    </row>
    <row r="1789" spans="1:7" ht="12.75" customHeight="1" x14ac:dyDescent="0.2">
      <c r="A1789" s="4"/>
      <c r="B1789" s="24"/>
      <c r="C1789" s="24"/>
      <c r="D1789" s="24"/>
      <c r="E1789" s="30"/>
      <c r="F1789" s="34"/>
      <c r="G1789" s="3"/>
    </row>
    <row r="1790" spans="1:7" ht="12.75" customHeight="1" x14ac:dyDescent="0.2">
      <c r="A1790" s="4"/>
      <c r="B1790" s="24"/>
      <c r="C1790" s="24"/>
      <c r="D1790" s="24"/>
      <c r="E1790" s="30"/>
      <c r="F1790" s="34"/>
      <c r="G1790" s="3"/>
    </row>
    <row r="1791" spans="1:7" ht="12.75" customHeight="1" x14ac:dyDescent="0.2">
      <c r="A1791" s="4"/>
      <c r="B1791" s="24"/>
      <c r="C1791" s="24"/>
      <c r="D1791" s="24"/>
      <c r="E1791" s="30"/>
      <c r="F1791" s="34"/>
      <c r="G1791" s="3"/>
    </row>
    <row r="1792" spans="1:7" ht="12.75" customHeight="1" x14ac:dyDescent="0.2">
      <c r="A1792" s="4"/>
      <c r="B1792" s="24"/>
      <c r="C1792" s="24"/>
      <c r="D1792" s="24"/>
      <c r="E1792" s="30"/>
      <c r="F1792" s="34"/>
      <c r="G1792" s="3"/>
    </row>
    <row r="1793" spans="1:7" ht="12.75" customHeight="1" x14ac:dyDescent="0.2">
      <c r="A1793" s="4"/>
      <c r="B1793" s="24"/>
      <c r="C1793" s="24"/>
      <c r="D1793" s="24"/>
      <c r="E1793" s="30"/>
      <c r="F1793" s="34"/>
      <c r="G1793" s="3"/>
    </row>
    <row r="1794" spans="1:7" ht="12.75" customHeight="1" x14ac:dyDescent="0.2">
      <c r="A1794" s="4"/>
      <c r="B1794" s="24"/>
      <c r="C1794" s="24"/>
      <c r="D1794" s="24"/>
      <c r="E1794" s="30"/>
      <c r="F1794" s="34"/>
      <c r="G1794" s="3"/>
    </row>
    <row r="1795" spans="1:7" ht="12.75" customHeight="1" x14ac:dyDescent="0.2">
      <c r="A1795" s="4"/>
      <c r="B1795" s="24"/>
      <c r="C1795" s="24"/>
      <c r="D1795" s="24"/>
      <c r="E1795" s="30"/>
      <c r="F1795" s="34"/>
      <c r="G1795" s="3"/>
    </row>
    <row r="1796" spans="1:7" ht="12.75" customHeight="1" x14ac:dyDescent="0.2">
      <c r="A1796" s="4"/>
      <c r="B1796" s="24"/>
      <c r="C1796" s="24"/>
      <c r="D1796" s="24"/>
      <c r="E1796" s="30"/>
      <c r="F1796" s="34"/>
      <c r="G1796" s="3"/>
    </row>
    <row r="1797" spans="1:7" ht="12.75" customHeight="1" x14ac:dyDescent="0.2">
      <c r="A1797" s="4"/>
      <c r="B1797" s="24"/>
      <c r="C1797" s="24"/>
      <c r="D1797" s="24"/>
      <c r="E1797" s="30"/>
      <c r="F1797" s="34"/>
      <c r="G1797" s="3"/>
    </row>
    <row r="1798" spans="1:7" ht="12.75" customHeight="1" x14ac:dyDescent="0.2">
      <c r="A1798" s="4"/>
      <c r="B1798" s="24"/>
      <c r="C1798" s="24"/>
      <c r="D1798" s="24"/>
      <c r="E1798" s="30"/>
      <c r="F1798" s="34"/>
      <c r="G1798" s="3"/>
    </row>
    <row r="1799" spans="1:7" ht="12.75" customHeight="1" x14ac:dyDescent="0.2">
      <c r="A1799" s="4"/>
      <c r="B1799" s="24"/>
      <c r="C1799" s="24"/>
      <c r="D1799" s="24"/>
      <c r="E1799" s="30"/>
      <c r="F1799" s="34"/>
      <c r="G1799" s="3"/>
    </row>
    <row r="1800" spans="1:7" ht="12.75" customHeight="1" x14ac:dyDescent="0.2">
      <c r="A1800" s="4"/>
      <c r="B1800" s="24"/>
      <c r="C1800" s="24"/>
      <c r="D1800" s="24"/>
      <c r="E1800" s="30"/>
      <c r="F1800" s="34"/>
      <c r="G1800" s="3"/>
    </row>
    <row r="1801" spans="1:7" ht="12.75" customHeight="1" x14ac:dyDescent="0.2">
      <c r="A1801" s="4"/>
      <c r="B1801" s="24"/>
      <c r="C1801" s="24"/>
      <c r="D1801" s="24"/>
      <c r="E1801" s="30"/>
      <c r="F1801" s="34"/>
      <c r="G1801" s="3"/>
    </row>
    <row r="1802" spans="1:7" ht="12.75" customHeight="1" x14ac:dyDescent="0.2">
      <c r="A1802" s="4"/>
      <c r="B1802" s="24"/>
      <c r="C1802" s="24"/>
      <c r="D1802" s="24"/>
      <c r="E1802" s="30"/>
      <c r="F1802" s="34"/>
      <c r="G1802" s="3"/>
    </row>
    <row r="1803" spans="1:7" ht="12.75" customHeight="1" x14ac:dyDescent="0.2">
      <c r="A1803" s="4"/>
      <c r="B1803" s="24"/>
      <c r="C1803" s="24"/>
      <c r="D1803" s="24"/>
      <c r="E1803" s="30"/>
      <c r="F1803" s="34"/>
      <c r="G1803" s="3"/>
    </row>
    <row r="1804" spans="1:7" ht="12.75" customHeight="1" x14ac:dyDescent="0.2">
      <c r="A1804" s="4"/>
      <c r="B1804" s="24"/>
      <c r="C1804" s="24"/>
      <c r="D1804" s="24"/>
      <c r="E1804" s="30"/>
      <c r="F1804" s="34"/>
      <c r="G1804" s="3"/>
    </row>
    <row r="1805" spans="1:7" ht="12.75" customHeight="1" x14ac:dyDescent="0.2">
      <c r="A1805" s="4"/>
      <c r="B1805" s="24"/>
      <c r="C1805" s="24"/>
      <c r="D1805" s="24"/>
      <c r="E1805" s="30"/>
      <c r="F1805" s="34"/>
      <c r="G1805" s="3"/>
    </row>
    <row r="1806" spans="1:7" ht="12.75" customHeight="1" x14ac:dyDescent="0.2">
      <c r="A1806" s="4"/>
      <c r="B1806" s="24"/>
      <c r="C1806" s="24"/>
      <c r="D1806" s="24"/>
      <c r="E1806" s="30"/>
      <c r="F1806" s="34"/>
      <c r="G1806" s="3"/>
    </row>
    <row r="1807" spans="1:7" ht="12.75" customHeight="1" x14ac:dyDescent="0.2">
      <c r="A1807" s="4"/>
      <c r="B1807" s="24"/>
      <c r="C1807" s="24"/>
      <c r="D1807" s="24"/>
      <c r="E1807" s="30"/>
      <c r="F1807" s="34"/>
      <c r="G1807" s="3"/>
    </row>
    <row r="1808" spans="1:7" ht="12.75" customHeight="1" x14ac:dyDescent="0.2">
      <c r="A1808" s="4"/>
      <c r="B1808" s="24"/>
      <c r="C1808" s="24"/>
      <c r="D1808" s="24"/>
      <c r="E1808" s="30"/>
      <c r="F1808" s="34"/>
      <c r="G1808" s="3"/>
    </row>
    <row r="1809" spans="1:7" ht="12.75" customHeight="1" x14ac:dyDescent="0.2">
      <c r="A1809" s="4"/>
      <c r="B1809" s="24"/>
      <c r="C1809" s="24"/>
      <c r="D1809" s="24"/>
      <c r="E1809" s="30"/>
      <c r="F1809" s="34"/>
      <c r="G1809" s="3"/>
    </row>
    <row r="1810" spans="1:7" ht="12.75" customHeight="1" x14ac:dyDescent="0.2">
      <c r="A1810" s="4"/>
      <c r="B1810" s="24"/>
      <c r="C1810" s="24"/>
      <c r="D1810" s="24"/>
      <c r="E1810" s="30"/>
      <c r="F1810" s="34"/>
      <c r="G1810" s="3"/>
    </row>
    <row r="1811" spans="1:7" ht="12.75" customHeight="1" x14ac:dyDescent="0.2">
      <c r="A1811" s="4"/>
      <c r="B1811" s="24"/>
      <c r="C1811" s="24"/>
      <c r="D1811" s="24"/>
      <c r="E1811" s="30"/>
      <c r="F1811" s="34"/>
      <c r="G1811" s="3"/>
    </row>
    <row r="1812" spans="1:7" ht="12.75" customHeight="1" x14ac:dyDescent="0.2">
      <c r="A1812" s="4"/>
      <c r="B1812" s="24"/>
      <c r="C1812" s="24"/>
      <c r="D1812" s="24"/>
      <c r="E1812" s="30"/>
      <c r="F1812" s="34"/>
      <c r="G1812" s="3"/>
    </row>
    <row r="1813" spans="1:7" ht="12.75" customHeight="1" x14ac:dyDescent="0.2">
      <c r="A1813" s="4"/>
      <c r="B1813" s="24"/>
      <c r="C1813" s="24"/>
      <c r="D1813" s="24"/>
      <c r="E1813" s="30"/>
      <c r="F1813" s="34"/>
      <c r="G1813" s="3"/>
    </row>
    <row r="1814" spans="1:7" ht="12.75" customHeight="1" x14ac:dyDescent="0.2">
      <c r="A1814" s="4"/>
      <c r="B1814" s="24"/>
      <c r="C1814" s="24"/>
      <c r="D1814" s="24"/>
      <c r="E1814" s="30"/>
      <c r="F1814" s="34"/>
      <c r="G1814" s="3"/>
    </row>
    <row r="1815" spans="1:7" ht="12.75" customHeight="1" x14ac:dyDescent="0.2">
      <c r="A1815" s="4"/>
      <c r="B1815" s="24"/>
      <c r="C1815" s="24"/>
      <c r="D1815" s="24"/>
      <c r="E1815" s="30"/>
      <c r="F1815" s="34"/>
      <c r="G1815" s="3"/>
    </row>
    <row r="1816" spans="1:7" ht="12.75" customHeight="1" x14ac:dyDescent="0.2">
      <c r="A1816" s="4"/>
      <c r="B1816" s="38"/>
      <c r="C1816" s="38"/>
      <c r="D1816" s="38"/>
      <c r="E1816" s="44"/>
      <c r="F1816" s="46"/>
      <c r="G1816" s="3"/>
    </row>
    <row r="1817" spans="1:7" ht="12.75" customHeight="1" x14ac:dyDescent="0.2">
      <c r="A1817" s="4"/>
      <c r="B1817" s="38"/>
      <c r="C1817" s="38"/>
      <c r="D1817" s="38"/>
      <c r="E1817" s="44"/>
      <c r="F1817" s="46"/>
      <c r="G1817" s="3"/>
    </row>
    <row r="1818" spans="1:7" ht="12.75" customHeight="1" x14ac:dyDescent="0.2">
      <c r="A1818" s="4"/>
      <c r="B1818" s="38"/>
      <c r="C1818" s="38"/>
      <c r="D1818" s="38"/>
      <c r="E1818" s="44"/>
      <c r="F1818" s="46"/>
      <c r="G1818" s="3"/>
    </row>
    <row r="1819" spans="1:7" ht="12.75" customHeight="1" x14ac:dyDescent="0.2">
      <c r="A1819" s="4"/>
      <c r="B1819" s="38"/>
      <c r="C1819" s="38"/>
      <c r="D1819" s="38"/>
      <c r="E1819" s="44"/>
      <c r="F1819" s="46"/>
      <c r="G1819" s="3"/>
    </row>
    <row r="1820" spans="1:7" ht="12.75" customHeight="1" x14ac:dyDescent="0.2">
      <c r="A1820" s="4"/>
      <c r="B1820" s="38"/>
      <c r="C1820" s="38"/>
      <c r="D1820" s="38"/>
      <c r="E1820" s="44"/>
      <c r="F1820" s="46"/>
      <c r="G1820" s="3"/>
    </row>
    <row r="1821" spans="1:7" ht="12.75" customHeight="1" x14ac:dyDescent="0.2">
      <c r="A1821" s="4"/>
      <c r="B1821" s="38"/>
      <c r="C1821" s="38"/>
      <c r="D1821" s="38"/>
      <c r="E1821" s="44"/>
      <c r="F1821" s="46"/>
      <c r="G1821" s="3"/>
    </row>
    <row r="1822" spans="1:7" ht="12.75" customHeight="1" x14ac:dyDescent="0.2">
      <c r="A1822" s="4"/>
      <c r="B1822" s="38"/>
      <c r="C1822" s="38"/>
      <c r="D1822" s="38"/>
      <c r="E1822" s="44"/>
      <c r="F1822" s="46"/>
      <c r="G1822" s="3"/>
    </row>
    <row r="1823" spans="1:7" ht="12.75" customHeight="1" x14ac:dyDescent="0.2">
      <c r="A1823" s="4"/>
      <c r="B1823" s="38"/>
      <c r="C1823" s="38"/>
      <c r="D1823" s="38"/>
      <c r="E1823" s="44"/>
      <c r="F1823" s="46"/>
      <c r="G1823" s="3"/>
    </row>
    <row r="1824" spans="1:7" ht="12.75" customHeight="1" x14ac:dyDescent="0.2">
      <c r="A1824" s="4"/>
      <c r="B1824" s="38"/>
      <c r="C1824" s="38"/>
      <c r="D1824" s="38"/>
      <c r="E1824" s="44"/>
      <c r="F1824" s="46"/>
      <c r="G1824" s="3"/>
    </row>
    <row r="1825" spans="1:7" ht="12.75" customHeight="1" x14ac:dyDescent="0.2">
      <c r="A1825" s="4"/>
      <c r="B1825" s="38"/>
      <c r="C1825" s="38"/>
      <c r="D1825" s="38"/>
      <c r="E1825" s="44"/>
      <c r="F1825" s="46"/>
      <c r="G1825" s="3"/>
    </row>
    <row r="1826" spans="1:7" ht="12.75" customHeight="1" x14ac:dyDescent="0.2">
      <c r="A1826" s="4"/>
      <c r="B1826" s="38"/>
      <c r="C1826" s="38"/>
      <c r="D1826" s="38"/>
      <c r="E1826" s="44"/>
      <c r="F1826" s="46"/>
      <c r="G1826" s="3"/>
    </row>
    <row r="1827" spans="1:7" ht="12.75" customHeight="1" x14ac:dyDescent="0.2">
      <c r="A1827" s="4"/>
      <c r="B1827" s="38"/>
      <c r="C1827" s="38"/>
      <c r="D1827" s="38"/>
      <c r="E1827" s="44"/>
      <c r="F1827" s="46"/>
      <c r="G1827" s="3"/>
    </row>
    <row r="1828" spans="1:7" ht="12.75" customHeight="1" x14ac:dyDescent="0.2">
      <c r="A1828" s="4"/>
      <c r="B1828" s="38"/>
      <c r="C1828" s="38"/>
      <c r="D1828" s="38"/>
      <c r="E1828" s="44"/>
      <c r="F1828" s="46"/>
      <c r="G1828" s="3"/>
    </row>
    <row r="1829" spans="1:7" ht="12.75" customHeight="1" x14ac:dyDescent="0.2">
      <c r="A1829" s="4"/>
      <c r="B1829" s="38"/>
      <c r="C1829" s="38"/>
      <c r="D1829" s="38"/>
      <c r="E1829" s="44"/>
      <c r="F1829" s="46"/>
      <c r="G1829" s="3"/>
    </row>
    <row r="1830" spans="1:7" ht="12.75" customHeight="1" x14ac:dyDescent="0.2">
      <c r="A1830" s="4"/>
      <c r="B1830" s="38"/>
      <c r="C1830" s="38"/>
      <c r="D1830" s="38"/>
      <c r="E1830" s="44"/>
      <c r="F1830" s="46"/>
      <c r="G1830" s="3"/>
    </row>
    <row r="1831" spans="1:7" ht="12.75" customHeight="1" x14ac:dyDescent="0.2">
      <c r="A1831" s="4"/>
      <c r="B1831" s="38"/>
      <c r="C1831" s="38"/>
      <c r="D1831" s="38"/>
      <c r="E1831" s="44"/>
      <c r="F1831" s="46"/>
      <c r="G1831" s="3"/>
    </row>
    <row r="1832" spans="1:7" ht="12.75" customHeight="1" x14ac:dyDescent="0.2">
      <c r="A1832" s="4"/>
      <c r="B1832" s="38"/>
      <c r="C1832" s="38"/>
      <c r="D1832" s="38"/>
      <c r="E1832" s="44"/>
      <c r="F1832" s="46"/>
      <c r="G1832" s="3"/>
    </row>
    <row r="1833" spans="1:7" ht="12.75" customHeight="1" x14ac:dyDescent="0.2">
      <c r="A1833" s="4"/>
      <c r="B1833" s="38"/>
      <c r="C1833" s="38"/>
      <c r="D1833" s="38"/>
      <c r="E1833" s="44"/>
      <c r="F1833" s="46"/>
      <c r="G1833" s="3"/>
    </row>
    <row r="1834" spans="1:7" ht="12.75" customHeight="1" x14ac:dyDescent="0.2">
      <c r="A1834" s="4"/>
      <c r="B1834" s="38"/>
      <c r="C1834" s="38"/>
      <c r="D1834" s="38"/>
      <c r="E1834" s="44"/>
      <c r="F1834" s="46"/>
      <c r="G1834" s="3"/>
    </row>
    <row r="1835" spans="1:7" ht="12.75" customHeight="1" x14ac:dyDescent="0.2">
      <c r="A1835" s="4"/>
      <c r="B1835" s="38"/>
      <c r="C1835" s="38"/>
      <c r="D1835" s="38"/>
      <c r="E1835" s="44"/>
      <c r="F1835" s="46"/>
      <c r="G1835" s="3"/>
    </row>
    <row r="1836" spans="1:7" ht="12.75" customHeight="1" x14ac:dyDescent="0.2">
      <c r="A1836" s="4"/>
      <c r="B1836" s="38"/>
      <c r="C1836" s="38"/>
      <c r="D1836" s="38"/>
      <c r="E1836" s="44"/>
      <c r="F1836" s="46"/>
      <c r="G1836" s="3"/>
    </row>
    <row r="1837" spans="1:7" ht="12.75" customHeight="1" x14ac:dyDescent="0.2">
      <c r="A1837" s="4"/>
      <c r="B1837" s="38"/>
      <c r="C1837" s="38"/>
      <c r="D1837" s="38"/>
      <c r="E1837" s="44"/>
      <c r="F1837" s="46"/>
      <c r="G1837" s="3"/>
    </row>
    <row r="1838" spans="1:7" ht="12.75" customHeight="1" x14ac:dyDescent="0.2">
      <c r="A1838" s="4"/>
      <c r="B1838" s="38"/>
      <c r="C1838" s="38"/>
      <c r="D1838" s="38"/>
      <c r="E1838" s="44"/>
      <c r="F1838" s="46"/>
      <c r="G1838" s="3"/>
    </row>
    <row r="1839" spans="1:7" ht="12.75" customHeight="1" x14ac:dyDescent="0.2">
      <c r="A1839" s="4"/>
      <c r="B1839" s="38"/>
      <c r="C1839" s="38"/>
      <c r="D1839" s="38"/>
      <c r="E1839" s="44"/>
      <c r="F1839" s="46"/>
      <c r="G1839" s="3"/>
    </row>
    <row r="1840" spans="1:7" ht="12.75" customHeight="1" x14ac:dyDescent="0.2">
      <c r="A1840" s="4"/>
      <c r="B1840" s="38"/>
      <c r="C1840" s="38"/>
      <c r="D1840" s="38"/>
      <c r="E1840" s="44"/>
      <c r="F1840" s="46"/>
      <c r="G1840" s="3"/>
    </row>
    <row r="1841" spans="1:7" ht="12.75" customHeight="1" x14ac:dyDescent="0.2">
      <c r="A1841" s="4"/>
      <c r="B1841" s="38"/>
      <c r="C1841" s="38"/>
      <c r="D1841" s="38"/>
      <c r="E1841" s="44"/>
      <c r="F1841" s="46"/>
      <c r="G1841" s="3"/>
    </row>
    <row r="1842" spans="1:7" ht="12.75" customHeight="1" x14ac:dyDescent="0.2">
      <c r="A1842" s="4"/>
      <c r="B1842" s="38"/>
      <c r="C1842" s="38"/>
      <c r="D1842" s="38"/>
      <c r="E1842" s="44"/>
      <c r="F1842" s="46"/>
      <c r="G1842" s="3"/>
    </row>
    <row r="1843" spans="1:7" ht="12.75" customHeight="1" x14ac:dyDescent="0.2">
      <c r="A1843" s="4"/>
      <c r="B1843" s="38"/>
      <c r="C1843" s="38"/>
      <c r="D1843" s="38"/>
      <c r="E1843" s="44"/>
      <c r="F1843" s="46"/>
      <c r="G1843" s="3"/>
    </row>
    <row r="1844" spans="1:7" ht="12.75" customHeight="1" x14ac:dyDescent="0.2">
      <c r="A1844" s="4"/>
      <c r="B1844" s="38"/>
      <c r="C1844" s="38"/>
      <c r="D1844" s="38"/>
      <c r="E1844" s="44"/>
      <c r="F1844" s="46"/>
      <c r="G1844" s="3"/>
    </row>
    <row r="1845" spans="1:7" ht="12.75" customHeight="1" x14ac:dyDescent="0.2">
      <c r="A1845" s="4"/>
      <c r="B1845" s="38"/>
      <c r="C1845" s="38"/>
      <c r="D1845" s="38"/>
      <c r="E1845" s="44"/>
      <c r="F1845" s="46"/>
      <c r="G1845" s="3"/>
    </row>
    <row r="1846" spans="1:7" ht="12.75" customHeight="1" x14ac:dyDescent="0.2">
      <c r="A1846" s="4"/>
      <c r="B1846" s="38"/>
      <c r="C1846" s="38"/>
      <c r="D1846" s="38"/>
      <c r="E1846" s="44"/>
      <c r="F1846" s="46"/>
      <c r="G1846" s="3"/>
    </row>
    <row r="1847" spans="1:7" ht="12.75" customHeight="1" x14ac:dyDescent="0.2">
      <c r="A1847" s="4"/>
      <c r="B1847" s="38"/>
      <c r="C1847" s="38"/>
      <c r="D1847" s="38"/>
      <c r="E1847" s="44"/>
      <c r="F1847" s="46"/>
      <c r="G1847" s="3"/>
    </row>
    <row r="1848" spans="1:7" ht="12.75" customHeight="1" x14ac:dyDescent="0.2">
      <c r="A1848" s="4"/>
      <c r="B1848" s="28"/>
      <c r="C1848" s="23"/>
      <c r="D1848" s="28"/>
      <c r="E1848" s="26"/>
      <c r="F1848" s="27"/>
      <c r="G1848" s="3"/>
    </row>
    <row r="1849" spans="1:7" ht="12.75" customHeight="1" x14ac:dyDescent="0.2">
      <c r="A1849" s="4"/>
      <c r="B1849" s="28"/>
      <c r="C1849" s="28"/>
      <c r="D1849" s="23"/>
      <c r="E1849" s="22"/>
      <c r="F1849" s="27"/>
      <c r="G1849" s="3"/>
    </row>
    <row r="1850" spans="1:7" ht="12.75" customHeight="1" x14ac:dyDescent="0.2">
      <c r="A1850" s="4"/>
      <c r="B1850" s="28"/>
      <c r="C1850" s="28"/>
      <c r="D1850" s="28"/>
      <c r="E1850" s="22"/>
      <c r="F1850" s="27"/>
      <c r="G1850" s="3"/>
    </row>
    <row r="1851" spans="1:7" ht="12.75" customHeight="1" x14ac:dyDescent="0.2">
      <c r="A1851" s="4"/>
      <c r="B1851" s="28"/>
      <c r="C1851" s="28"/>
      <c r="D1851" s="28"/>
      <c r="E1851" s="22"/>
      <c r="F1851" s="27"/>
      <c r="G1851" s="3"/>
    </row>
    <row r="1852" spans="1:7" ht="12.75" customHeight="1" x14ac:dyDescent="0.2">
      <c r="A1852" s="4"/>
      <c r="B1852" s="28"/>
      <c r="C1852" s="28"/>
      <c r="D1852" s="23"/>
      <c r="E1852" s="22"/>
      <c r="F1852" s="27"/>
      <c r="G1852" s="3"/>
    </row>
    <row r="1853" spans="1:7" ht="12.75" customHeight="1" x14ac:dyDescent="0.2">
      <c r="A1853" s="4"/>
      <c r="B1853" s="28"/>
      <c r="C1853" s="28"/>
      <c r="D1853" s="28"/>
      <c r="E1853" s="22"/>
      <c r="F1853" s="27"/>
      <c r="G1853" s="3"/>
    </row>
    <row r="1854" spans="1:7" ht="12.75" customHeight="1" x14ac:dyDescent="0.2">
      <c r="A1854" s="4"/>
      <c r="B1854" s="28"/>
      <c r="C1854" s="28"/>
      <c r="D1854" s="28"/>
      <c r="E1854" s="26"/>
      <c r="F1854" s="27"/>
      <c r="G1854" s="3"/>
    </row>
    <row r="1855" spans="1:7" ht="12.75" customHeight="1" x14ac:dyDescent="0.2">
      <c r="A1855" s="4"/>
      <c r="B1855" s="24"/>
      <c r="C1855" s="24"/>
      <c r="D1855" s="24"/>
      <c r="E1855" s="30"/>
      <c r="F1855" s="34"/>
      <c r="G1855" s="3"/>
    </row>
    <row r="1856" spans="1:7" ht="12.75" customHeight="1" x14ac:dyDescent="0.2">
      <c r="A1856" s="4"/>
      <c r="B1856" s="28"/>
      <c r="C1856" s="28"/>
      <c r="D1856" s="28"/>
      <c r="E1856" s="26"/>
      <c r="F1856" s="27"/>
      <c r="G1856" s="3"/>
    </row>
    <row r="1857" spans="1:7" ht="12.75" customHeight="1" x14ac:dyDescent="0.2">
      <c r="A1857" s="4"/>
      <c r="B1857" s="39"/>
      <c r="C1857" s="40"/>
      <c r="D1857" s="40"/>
      <c r="E1857" s="42"/>
      <c r="F1857" s="47"/>
      <c r="G1857" s="3"/>
    </row>
    <row r="1858" spans="1:7" ht="12.75" customHeight="1" x14ac:dyDescent="0.2">
      <c r="A1858" s="4"/>
      <c r="B1858" s="39"/>
      <c r="C1858" s="40"/>
      <c r="D1858" s="40"/>
      <c r="E1858" s="42"/>
      <c r="F1858" s="47"/>
      <c r="G1858" s="3"/>
    </row>
    <row r="1859" spans="1:7" ht="12.75" customHeight="1" x14ac:dyDescent="0.2">
      <c r="A1859" s="4"/>
      <c r="B1859" s="39"/>
      <c r="C1859" s="40"/>
      <c r="D1859" s="40"/>
      <c r="E1859" s="42"/>
      <c r="F1859" s="47"/>
      <c r="G1859" s="3"/>
    </row>
    <row r="1860" spans="1:7" ht="12.75" customHeight="1" x14ac:dyDescent="0.2">
      <c r="A1860" s="4"/>
      <c r="B1860" s="39"/>
      <c r="C1860" s="40"/>
      <c r="D1860" s="40"/>
      <c r="E1860" s="42"/>
      <c r="F1860" s="47"/>
      <c r="G1860" s="3"/>
    </row>
    <row r="1861" spans="1:7" ht="12.75" customHeight="1" x14ac:dyDescent="0.2">
      <c r="A1861" s="4"/>
      <c r="B1861" s="39"/>
      <c r="C1861" s="40"/>
      <c r="D1861" s="40"/>
      <c r="E1861" s="42"/>
      <c r="F1861" s="47"/>
      <c r="G1861" s="3"/>
    </row>
    <row r="1862" spans="1:7" ht="12.75" customHeight="1" x14ac:dyDescent="0.2">
      <c r="A1862" s="4"/>
      <c r="B1862" s="39"/>
      <c r="C1862" s="40"/>
      <c r="D1862" s="40"/>
      <c r="E1862" s="42"/>
      <c r="F1862" s="47"/>
      <c r="G1862" s="3"/>
    </row>
    <row r="1863" spans="1:7" ht="12.75" customHeight="1" x14ac:dyDescent="0.2">
      <c r="A1863" s="4"/>
      <c r="B1863" s="39"/>
      <c r="C1863" s="40"/>
      <c r="D1863" s="40"/>
      <c r="E1863" s="42"/>
      <c r="F1863" s="47"/>
      <c r="G1863" s="3"/>
    </row>
    <row r="1864" spans="1:7" ht="12.75" customHeight="1" x14ac:dyDescent="0.2">
      <c r="A1864" s="4"/>
      <c r="B1864" s="39"/>
      <c r="C1864" s="40"/>
      <c r="D1864" s="40"/>
      <c r="E1864" s="42"/>
      <c r="F1864" s="47"/>
      <c r="G1864" s="3"/>
    </row>
    <row r="1865" spans="1:7" ht="12.75" customHeight="1" x14ac:dyDescent="0.2">
      <c r="A1865" s="4"/>
      <c r="B1865" s="39"/>
      <c r="C1865" s="40"/>
      <c r="D1865" s="40"/>
      <c r="E1865" s="42"/>
      <c r="F1865" s="47"/>
      <c r="G1865" s="3"/>
    </row>
    <row r="1866" spans="1:7" ht="12.75" customHeight="1" x14ac:dyDescent="0.2">
      <c r="A1866" s="4"/>
      <c r="B1866" s="39"/>
      <c r="C1866" s="40"/>
      <c r="D1866" s="40"/>
      <c r="E1866" s="42"/>
      <c r="F1866" s="47"/>
      <c r="G1866" s="3"/>
    </row>
    <row r="1867" spans="1:7" ht="12.75" customHeight="1" x14ac:dyDescent="0.2">
      <c r="A1867" s="4"/>
      <c r="B1867" s="39"/>
      <c r="C1867" s="40"/>
      <c r="D1867" s="40"/>
      <c r="E1867" s="42"/>
      <c r="F1867" s="47"/>
      <c r="G1867" s="3"/>
    </row>
    <row r="1868" spans="1:7" ht="12.75" customHeight="1" x14ac:dyDescent="0.2">
      <c r="A1868" s="4"/>
      <c r="B1868" s="39"/>
      <c r="C1868" s="40"/>
      <c r="D1868" s="40"/>
      <c r="E1868" s="42"/>
      <c r="F1868" s="47"/>
      <c r="G1868" s="3"/>
    </row>
    <row r="1869" spans="1:7" ht="12.75" customHeight="1" x14ac:dyDescent="0.2">
      <c r="A1869" s="4"/>
      <c r="B1869" s="39"/>
      <c r="C1869" s="40"/>
      <c r="D1869" s="40"/>
      <c r="E1869" s="42"/>
      <c r="F1869" s="47"/>
      <c r="G1869" s="3"/>
    </row>
    <row r="1870" spans="1:7" ht="12.75" customHeight="1" x14ac:dyDescent="0.2">
      <c r="A1870" s="4"/>
      <c r="B1870" s="39"/>
      <c r="C1870" s="40"/>
      <c r="D1870" s="40"/>
      <c r="E1870" s="42"/>
      <c r="F1870" s="47"/>
      <c r="G1870" s="3"/>
    </row>
    <row r="1871" spans="1:7" ht="12.75" customHeight="1" x14ac:dyDescent="0.2">
      <c r="A1871" s="4"/>
      <c r="B1871" s="39"/>
      <c r="C1871" s="40"/>
      <c r="D1871" s="40"/>
      <c r="E1871" s="42"/>
      <c r="F1871" s="47"/>
      <c r="G1871" s="3"/>
    </row>
    <row r="1872" spans="1:7" ht="12.75" customHeight="1" x14ac:dyDescent="0.2">
      <c r="A1872" s="4"/>
      <c r="B1872" s="39"/>
      <c r="C1872" s="40"/>
      <c r="D1872" s="40"/>
      <c r="E1872" s="42"/>
      <c r="F1872" s="47"/>
      <c r="G1872" s="3"/>
    </row>
    <row r="1873" spans="1:7" ht="12.75" customHeight="1" x14ac:dyDescent="0.2">
      <c r="A1873" s="4"/>
      <c r="B1873" s="39"/>
      <c r="C1873" s="40"/>
      <c r="D1873" s="40"/>
      <c r="E1873" s="42"/>
      <c r="F1873" s="47"/>
      <c r="G1873" s="3"/>
    </row>
    <row r="1874" spans="1:7" ht="12.75" customHeight="1" x14ac:dyDescent="0.2">
      <c r="A1874" s="4"/>
      <c r="B1874" s="39"/>
      <c r="C1874" s="40"/>
      <c r="D1874" s="40"/>
      <c r="E1874" s="42"/>
      <c r="F1874" s="47"/>
      <c r="G1874" s="3"/>
    </row>
    <row r="1875" spans="1:7" ht="12.75" customHeight="1" x14ac:dyDescent="0.2">
      <c r="A1875" s="4"/>
      <c r="B1875" s="39"/>
      <c r="C1875" s="40"/>
      <c r="D1875" s="40"/>
      <c r="E1875" s="42"/>
      <c r="F1875" s="47"/>
      <c r="G1875" s="3"/>
    </row>
    <row r="1876" spans="1:7" ht="12.75" customHeight="1" x14ac:dyDescent="0.2">
      <c r="A1876" s="4"/>
      <c r="B1876" s="39"/>
      <c r="C1876" s="40"/>
      <c r="D1876" s="40"/>
      <c r="E1876" s="42"/>
      <c r="F1876" s="47"/>
      <c r="G1876" s="3"/>
    </row>
    <row r="1877" spans="1:7" ht="12.75" customHeight="1" x14ac:dyDescent="0.2">
      <c r="A1877" s="4"/>
      <c r="B1877" s="39"/>
      <c r="C1877" s="40"/>
      <c r="D1877" s="40"/>
      <c r="E1877" s="42"/>
      <c r="F1877" s="47"/>
      <c r="G1877" s="3"/>
    </row>
    <row r="1878" spans="1:7" ht="12.75" customHeight="1" x14ac:dyDescent="0.2">
      <c r="A1878" s="4"/>
      <c r="B1878" s="39"/>
      <c r="C1878" s="40"/>
      <c r="D1878" s="40"/>
      <c r="E1878" s="42"/>
      <c r="F1878" s="47"/>
      <c r="G1878" s="3"/>
    </row>
    <row r="1879" spans="1:7" ht="12.75" customHeight="1" x14ac:dyDescent="0.2">
      <c r="A1879" s="4"/>
      <c r="B1879" s="39"/>
      <c r="C1879" s="40"/>
      <c r="D1879" s="40"/>
      <c r="E1879" s="42"/>
      <c r="F1879" s="47"/>
      <c r="G1879" s="3"/>
    </row>
    <row r="1880" spans="1:7" ht="12.75" customHeight="1" x14ac:dyDescent="0.2">
      <c r="A1880" s="4"/>
      <c r="B1880" s="39"/>
      <c r="C1880" s="40"/>
      <c r="D1880" s="40"/>
      <c r="E1880" s="42"/>
      <c r="F1880" s="47"/>
      <c r="G1880" s="3"/>
    </row>
    <row r="1881" spans="1:7" ht="12.75" customHeight="1" x14ac:dyDescent="0.2">
      <c r="A1881" s="4"/>
      <c r="B1881" s="39"/>
      <c r="C1881" s="40"/>
      <c r="D1881" s="40"/>
      <c r="E1881" s="42"/>
      <c r="F1881" s="47"/>
      <c r="G1881" s="3"/>
    </row>
    <row r="1882" spans="1:7" ht="12.75" customHeight="1" x14ac:dyDescent="0.2">
      <c r="A1882" s="4"/>
      <c r="B1882" s="39"/>
      <c r="C1882" s="40"/>
      <c r="D1882" s="40"/>
      <c r="E1882" s="42"/>
      <c r="F1882" s="47"/>
      <c r="G1882" s="3"/>
    </row>
    <row r="1883" spans="1:7" ht="12.75" customHeight="1" x14ac:dyDescent="0.2">
      <c r="A1883" s="4"/>
      <c r="B1883" s="39"/>
      <c r="C1883" s="40"/>
      <c r="D1883" s="40"/>
      <c r="E1883" s="42"/>
      <c r="F1883" s="47"/>
      <c r="G1883" s="3"/>
    </row>
    <row r="1884" spans="1:7" ht="12.75" customHeight="1" x14ac:dyDescent="0.2">
      <c r="A1884" s="4"/>
      <c r="B1884" s="39"/>
      <c r="C1884" s="40"/>
      <c r="D1884" s="40"/>
      <c r="E1884" s="42"/>
      <c r="F1884" s="47"/>
      <c r="G1884" s="3"/>
    </row>
    <row r="1885" spans="1:7" ht="12.75" customHeight="1" x14ac:dyDescent="0.2">
      <c r="A1885" s="4"/>
      <c r="B1885" s="39"/>
      <c r="C1885" s="40"/>
      <c r="D1885" s="40"/>
      <c r="E1885" s="42"/>
      <c r="F1885" s="47"/>
      <c r="G1885" s="3"/>
    </row>
    <row r="1886" spans="1:7" ht="12.75" customHeight="1" x14ac:dyDescent="0.2">
      <c r="A1886" s="4"/>
      <c r="B1886" s="39"/>
      <c r="C1886" s="40"/>
      <c r="D1886" s="40"/>
      <c r="E1886" s="42"/>
      <c r="F1886" s="47"/>
      <c r="G1886" s="3"/>
    </row>
    <row r="1887" spans="1:7" ht="12.75" customHeight="1" x14ac:dyDescent="0.2">
      <c r="A1887" s="4"/>
      <c r="B1887" s="39"/>
      <c r="C1887" s="40"/>
      <c r="D1887" s="40"/>
      <c r="E1887" s="42"/>
      <c r="F1887" s="47"/>
      <c r="G1887" s="3"/>
    </row>
    <row r="1888" spans="1:7" ht="12.75" customHeight="1" x14ac:dyDescent="0.2">
      <c r="A1888" s="4"/>
      <c r="B1888" s="39"/>
      <c r="C1888" s="40"/>
      <c r="D1888" s="40"/>
      <c r="E1888" s="42"/>
      <c r="F1888" s="47"/>
      <c r="G1888" s="3"/>
    </row>
    <row r="1889" spans="1:7" ht="12.75" customHeight="1" x14ac:dyDescent="0.2">
      <c r="A1889" s="4"/>
      <c r="B1889" s="39"/>
      <c r="C1889" s="40"/>
      <c r="D1889" s="40"/>
      <c r="E1889" s="42"/>
      <c r="F1889" s="47"/>
      <c r="G1889" s="3"/>
    </row>
    <row r="1890" spans="1:7" ht="12.75" customHeight="1" x14ac:dyDescent="0.2">
      <c r="A1890" s="4"/>
      <c r="B1890" s="39"/>
      <c r="C1890" s="40"/>
      <c r="D1890" s="40"/>
      <c r="E1890" s="42"/>
      <c r="F1890" s="47"/>
      <c r="G1890" s="3"/>
    </row>
    <row r="1891" spans="1:7" ht="12.75" customHeight="1" x14ac:dyDescent="0.2">
      <c r="A1891" s="4"/>
      <c r="B1891" s="39"/>
      <c r="C1891" s="40"/>
      <c r="D1891" s="40"/>
      <c r="E1891" s="42"/>
      <c r="F1891" s="47"/>
      <c r="G1891" s="3"/>
    </row>
    <row r="1892" spans="1:7" ht="12.75" customHeight="1" x14ac:dyDescent="0.2">
      <c r="A1892" s="4"/>
      <c r="B1892" s="39"/>
      <c r="C1892" s="40"/>
      <c r="D1892" s="40"/>
      <c r="E1892" s="42"/>
      <c r="F1892" s="47"/>
      <c r="G1892" s="3"/>
    </row>
    <row r="1893" spans="1:7" ht="12.75" customHeight="1" x14ac:dyDescent="0.2">
      <c r="A1893" s="4"/>
      <c r="B1893" s="39"/>
      <c r="C1893" s="40"/>
      <c r="D1893" s="40"/>
      <c r="E1893" s="42"/>
      <c r="F1893" s="47"/>
      <c r="G1893" s="3"/>
    </row>
    <row r="1894" spans="1:7" ht="12.75" customHeight="1" x14ac:dyDescent="0.2">
      <c r="A1894" s="4"/>
      <c r="B1894" s="39"/>
      <c r="C1894" s="40"/>
      <c r="D1894" s="40"/>
      <c r="E1894" s="42"/>
      <c r="F1894" s="47"/>
      <c r="G1894" s="3"/>
    </row>
    <row r="1895" spans="1:7" ht="12.75" customHeight="1" x14ac:dyDescent="0.2">
      <c r="A1895" s="4"/>
      <c r="B1895" s="41"/>
      <c r="C1895" s="41"/>
      <c r="D1895" s="41"/>
      <c r="E1895" s="43"/>
      <c r="F1895" s="45"/>
      <c r="G1895" s="3"/>
    </row>
    <row r="1896" spans="1:7" ht="12.75" customHeight="1" x14ac:dyDescent="0.2">
      <c r="A1896" s="4"/>
      <c r="B1896" s="41"/>
      <c r="C1896" s="41"/>
      <c r="D1896" s="41"/>
      <c r="E1896" s="43"/>
      <c r="F1896" s="45"/>
      <c r="G1896" s="3"/>
    </row>
    <row r="1897" spans="1:7" ht="12.75" customHeight="1" x14ac:dyDescent="0.2">
      <c r="A1897" s="4"/>
      <c r="B1897" s="41"/>
      <c r="C1897" s="41"/>
      <c r="D1897" s="41"/>
      <c r="E1897" s="42"/>
      <c r="F1897" s="48"/>
      <c r="G1897" s="3"/>
    </row>
    <row r="1898" spans="1:7" ht="12.75" customHeight="1" x14ac:dyDescent="0.2">
      <c r="A1898" s="4"/>
      <c r="B1898" s="38"/>
      <c r="C1898" s="38"/>
      <c r="D1898" s="38"/>
      <c r="E1898" s="44"/>
      <c r="F1898" s="46"/>
      <c r="G1898" s="3"/>
    </row>
    <row r="1899" spans="1:7" ht="12.75" customHeight="1" x14ac:dyDescent="0.2">
      <c r="A1899" s="4"/>
      <c r="B1899" s="38"/>
      <c r="C1899" s="38"/>
      <c r="D1899" s="38"/>
      <c r="E1899" s="44"/>
      <c r="F1899" s="46"/>
      <c r="G1899" s="3"/>
    </row>
    <row r="1900" spans="1:7" ht="12.75" customHeight="1" x14ac:dyDescent="0.2">
      <c r="A1900" s="4"/>
      <c r="B1900" s="38"/>
      <c r="C1900" s="38"/>
      <c r="D1900" s="38"/>
      <c r="E1900" s="44"/>
      <c r="F1900" s="46"/>
      <c r="G1900" s="3"/>
    </row>
    <row r="1901" spans="1:7" ht="12.75" customHeight="1" x14ac:dyDescent="0.2">
      <c r="A1901" s="4"/>
      <c r="B1901" s="38"/>
      <c r="C1901" s="38"/>
      <c r="D1901" s="38"/>
      <c r="E1901" s="44"/>
      <c r="F1901" s="46"/>
      <c r="G1901" s="3"/>
    </row>
    <row r="1902" spans="1:7" ht="12.75" customHeight="1" x14ac:dyDescent="0.2">
      <c r="A1902" s="4"/>
      <c r="B1902" s="38"/>
      <c r="C1902" s="38"/>
      <c r="D1902" s="38"/>
      <c r="E1902" s="44"/>
      <c r="F1902" s="46"/>
      <c r="G1902" s="3"/>
    </row>
    <row r="1903" spans="1:7" ht="12.75" customHeight="1" x14ac:dyDescent="0.2">
      <c r="A1903" s="4"/>
      <c r="B1903" s="38"/>
      <c r="C1903" s="38"/>
      <c r="D1903" s="38"/>
      <c r="E1903" s="44"/>
      <c r="F1903" s="46"/>
      <c r="G1903" s="3"/>
    </row>
    <row r="1904" spans="1:7" ht="12.75" customHeight="1" x14ac:dyDescent="0.2">
      <c r="A1904" s="4"/>
      <c r="B1904" s="38"/>
      <c r="C1904" s="38"/>
      <c r="D1904" s="38"/>
      <c r="E1904" s="44"/>
      <c r="F1904" s="46"/>
      <c r="G1904" s="3"/>
    </row>
    <row r="1905" spans="1:7" ht="12.75" customHeight="1" x14ac:dyDescent="0.2">
      <c r="A1905" s="4"/>
      <c r="B1905" s="38"/>
      <c r="C1905" s="38"/>
      <c r="D1905" s="38"/>
      <c r="E1905" s="44"/>
      <c r="F1905" s="46"/>
      <c r="G1905" s="3"/>
    </row>
    <row r="1906" spans="1:7" ht="12.75" customHeight="1" x14ac:dyDescent="0.2">
      <c r="A1906" s="4"/>
      <c r="B1906" s="38"/>
      <c r="C1906" s="38"/>
      <c r="D1906" s="38"/>
      <c r="E1906" s="44"/>
      <c r="F1906" s="46"/>
      <c r="G1906" s="3"/>
    </row>
    <row r="1907" spans="1:7" ht="12.75" customHeight="1" x14ac:dyDescent="0.2">
      <c r="A1907" s="4"/>
      <c r="B1907" s="38"/>
      <c r="C1907" s="38"/>
      <c r="D1907" s="38"/>
      <c r="E1907" s="44"/>
      <c r="F1907" s="46"/>
      <c r="G1907" s="3"/>
    </row>
    <row r="1908" spans="1:7" ht="12.75" customHeight="1" x14ac:dyDescent="0.2">
      <c r="A1908" s="4"/>
      <c r="B1908" s="38"/>
      <c r="C1908" s="38"/>
      <c r="D1908" s="38"/>
      <c r="E1908" s="44"/>
      <c r="F1908" s="46"/>
      <c r="G1908" s="3"/>
    </row>
    <row r="1909" spans="1:7" ht="12.75" customHeight="1" x14ac:dyDescent="0.2">
      <c r="A1909" s="4"/>
      <c r="B1909" s="38"/>
      <c r="C1909" s="38"/>
      <c r="D1909" s="38"/>
      <c r="E1909" s="44"/>
      <c r="F1909" s="46"/>
      <c r="G1909" s="3"/>
    </row>
    <row r="1910" spans="1:7" ht="12.75" customHeight="1" x14ac:dyDescent="0.2">
      <c r="A1910" s="4"/>
      <c r="B1910" s="38"/>
      <c r="C1910" s="38"/>
      <c r="D1910" s="38"/>
      <c r="E1910" s="44"/>
      <c r="F1910" s="46"/>
      <c r="G1910" s="3"/>
    </row>
    <row r="1911" spans="1:7" ht="12.75" customHeight="1" x14ac:dyDescent="0.2">
      <c r="A1911" s="4"/>
      <c r="B1911" s="38"/>
      <c r="C1911" s="38"/>
      <c r="D1911" s="38"/>
      <c r="E1911" s="44"/>
      <c r="F1911" s="46"/>
      <c r="G1911" s="3"/>
    </row>
    <row r="1912" spans="1:7" ht="12.75" customHeight="1" x14ac:dyDescent="0.2">
      <c r="A1912" s="4"/>
      <c r="B1912" s="38"/>
      <c r="C1912" s="38"/>
      <c r="D1912" s="38"/>
      <c r="E1912" s="44"/>
      <c r="F1912" s="46"/>
      <c r="G1912" s="3"/>
    </row>
    <row r="1913" spans="1:7" ht="12.75" customHeight="1" x14ac:dyDescent="0.2">
      <c r="A1913" s="4"/>
      <c r="B1913" s="38"/>
      <c r="C1913" s="38"/>
      <c r="D1913" s="38"/>
      <c r="E1913" s="44"/>
      <c r="F1913" s="46"/>
      <c r="G1913" s="3"/>
    </row>
    <row r="1914" spans="1:7" ht="12.75" customHeight="1" x14ac:dyDescent="0.2">
      <c r="A1914" s="4"/>
      <c r="B1914" s="38"/>
      <c r="C1914" s="38"/>
      <c r="D1914" s="38"/>
      <c r="E1914" s="44"/>
      <c r="F1914" s="46"/>
      <c r="G1914" s="3"/>
    </row>
    <row r="1915" spans="1:7" ht="12.75" customHeight="1" x14ac:dyDescent="0.2">
      <c r="A1915" s="4"/>
      <c r="B1915" s="38"/>
      <c r="C1915" s="38"/>
      <c r="D1915" s="38"/>
      <c r="E1915" s="44"/>
      <c r="F1915" s="46"/>
      <c r="G1915" s="3"/>
    </row>
    <row r="1916" spans="1:7" ht="12.75" customHeight="1" x14ac:dyDescent="0.2">
      <c r="A1916" s="4"/>
      <c r="B1916" s="38"/>
      <c r="C1916" s="38"/>
      <c r="D1916" s="38"/>
      <c r="E1916" s="44"/>
      <c r="F1916" s="46"/>
      <c r="G1916" s="3"/>
    </row>
    <row r="1917" spans="1:7" ht="12.75" customHeight="1" x14ac:dyDescent="0.2">
      <c r="A1917" s="4"/>
      <c r="B1917" s="38"/>
      <c r="C1917" s="38"/>
      <c r="D1917" s="38"/>
      <c r="E1917" s="44"/>
      <c r="F1917" s="46"/>
      <c r="G1917" s="3"/>
    </row>
    <row r="1918" spans="1:7" ht="12.75" customHeight="1" x14ac:dyDescent="0.2">
      <c r="A1918" s="4"/>
      <c r="B1918" s="38"/>
      <c r="C1918" s="38"/>
      <c r="D1918" s="38"/>
      <c r="E1918" s="44"/>
      <c r="F1918" s="46"/>
      <c r="G1918" s="3"/>
    </row>
    <row r="1919" spans="1:7" ht="12.75" customHeight="1" x14ac:dyDescent="0.2">
      <c r="A1919" s="4"/>
      <c r="B1919" s="38"/>
      <c r="C1919" s="38"/>
      <c r="D1919" s="38"/>
      <c r="E1919" s="44"/>
      <c r="F1919" s="46"/>
      <c r="G1919" s="3"/>
    </row>
    <row r="1920" spans="1:7" ht="12.75" customHeight="1" x14ac:dyDescent="0.2">
      <c r="A1920" s="4"/>
      <c r="B1920" s="38"/>
      <c r="C1920" s="38"/>
      <c r="D1920" s="38"/>
      <c r="E1920" s="44"/>
      <c r="F1920" s="46"/>
      <c r="G1920" s="3"/>
    </row>
    <row r="1921" spans="1:7" ht="12.75" customHeight="1" x14ac:dyDescent="0.2">
      <c r="A1921" s="4"/>
      <c r="B1921" s="38"/>
      <c r="C1921" s="38"/>
      <c r="D1921" s="38"/>
      <c r="E1921" s="44"/>
      <c r="F1921" s="46"/>
      <c r="G1921" s="3"/>
    </row>
    <row r="1922" spans="1:7" ht="12.75" customHeight="1" x14ac:dyDescent="0.2">
      <c r="A1922" s="4"/>
      <c r="B1922" s="38"/>
      <c r="C1922" s="38"/>
      <c r="D1922" s="38"/>
      <c r="E1922" s="44"/>
      <c r="F1922" s="46"/>
      <c r="G1922" s="3"/>
    </row>
    <row r="1923" spans="1:7" ht="12.75" customHeight="1" x14ac:dyDescent="0.2">
      <c r="A1923" s="4"/>
      <c r="B1923" s="38"/>
      <c r="C1923" s="38"/>
      <c r="D1923" s="38"/>
      <c r="E1923" s="44"/>
      <c r="F1923" s="46"/>
      <c r="G1923" s="3"/>
    </row>
    <row r="1924" spans="1:7" ht="12.75" customHeight="1" x14ac:dyDescent="0.2">
      <c r="A1924" s="4"/>
      <c r="B1924" s="38"/>
      <c r="C1924" s="38"/>
      <c r="D1924" s="38"/>
      <c r="E1924" s="44"/>
      <c r="F1924" s="46"/>
      <c r="G1924" s="3"/>
    </row>
    <row r="1925" spans="1:7" ht="12.75" customHeight="1" x14ac:dyDescent="0.2">
      <c r="A1925" s="4"/>
      <c r="B1925" s="38"/>
      <c r="C1925" s="38"/>
      <c r="D1925" s="38"/>
      <c r="E1925" s="44"/>
      <c r="F1925" s="46"/>
      <c r="G1925" s="3"/>
    </row>
    <row r="1926" spans="1:7" ht="12.75" customHeight="1" x14ac:dyDescent="0.2">
      <c r="A1926" s="4"/>
      <c r="B1926" s="38"/>
      <c r="C1926" s="38"/>
      <c r="D1926" s="38"/>
      <c r="E1926" s="44"/>
      <c r="F1926" s="46"/>
      <c r="G1926" s="3"/>
    </row>
    <row r="1927" spans="1:7" ht="12.75" customHeight="1" x14ac:dyDescent="0.2">
      <c r="A1927" s="4"/>
      <c r="B1927" s="38"/>
      <c r="C1927" s="38"/>
      <c r="D1927" s="38"/>
      <c r="E1927" s="44"/>
      <c r="F1927" s="46"/>
      <c r="G1927" s="3"/>
    </row>
    <row r="1928" spans="1:7" ht="12.75" customHeight="1" x14ac:dyDescent="0.2">
      <c r="A1928" s="4"/>
      <c r="B1928" s="38"/>
      <c r="C1928" s="38"/>
      <c r="D1928" s="38"/>
      <c r="E1928" s="44"/>
      <c r="F1928" s="46"/>
      <c r="G1928" s="3"/>
    </row>
    <row r="1929" spans="1:7" ht="12.75" customHeight="1" x14ac:dyDescent="0.2">
      <c r="A1929" s="4"/>
      <c r="B1929" s="38"/>
      <c r="C1929" s="38"/>
      <c r="D1929" s="38"/>
      <c r="E1929" s="44"/>
      <c r="F1929" s="46"/>
      <c r="G1929" s="3"/>
    </row>
    <row r="1930" spans="1:7" ht="12.75" customHeight="1" x14ac:dyDescent="0.2">
      <c r="A1930" s="4"/>
      <c r="B1930" s="38"/>
      <c r="C1930" s="38"/>
      <c r="D1930" s="38"/>
      <c r="E1930" s="44"/>
      <c r="F1930" s="46"/>
      <c r="G1930" s="3"/>
    </row>
    <row r="1931" spans="1:7" ht="12.75" customHeight="1" x14ac:dyDescent="0.2">
      <c r="A1931" s="4"/>
      <c r="B1931" s="38"/>
      <c r="C1931" s="38"/>
      <c r="D1931" s="38"/>
      <c r="E1931" s="44"/>
      <c r="F1931" s="46"/>
      <c r="G1931" s="3"/>
    </row>
    <row r="1932" spans="1:7" ht="12.75" customHeight="1" x14ac:dyDescent="0.2">
      <c r="A1932" s="4"/>
      <c r="B1932" s="38"/>
      <c r="C1932" s="38"/>
      <c r="D1932" s="38"/>
      <c r="E1932" s="44"/>
      <c r="F1932" s="46"/>
      <c r="G1932" s="3"/>
    </row>
    <row r="1933" spans="1:7" ht="12.75" customHeight="1" x14ac:dyDescent="0.2">
      <c r="A1933" s="4"/>
      <c r="B1933" s="38"/>
      <c r="C1933" s="38"/>
      <c r="D1933" s="38"/>
      <c r="E1933" s="44"/>
      <c r="F1933" s="46"/>
      <c r="G1933" s="3"/>
    </row>
    <row r="1934" spans="1:7" ht="12.75" customHeight="1" x14ac:dyDescent="0.2">
      <c r="A1934" s="4"/>
      <c r="B1934" s="38"/>
      <c r="C1934" s="38"/>
      <c r="D1934" s="38"/>
      <c r="E1934" s="44"/>
      <c r="F1934" s="46"/>
      <c r="G1934" s="3"/>
    </row>
    <row r="1935" spans="1:7" ht="12.75" customHeight="1" x14ac:dyDescent="0.2">
      <c r="A1935" s="4"/>
      <c r="B1935" s="38"/>
      <c r="C1935" s="38"/>
      <c r="D1935" s="38"/>
      <c r="E1935" s="44"/>
      <c r="F1935" s="46"/>
      <c r="G1935" s="3"/>
    </row>
    <row r="1936" spans="1:7" ht="12.75" customHeight="1" x14ac:dyDescent="0.2">
      <c r="A1936" s="4"/>
      <c r="B1936" s="38"/>
      <c r="C1936" s="38"/>
      <c r="D1936" s="38"/>
      <c r="E1936" s="44"/>
      <c r="F1936" s="46"/>
      <c r="G1936" s="3"/>
    </row>
    <row r="1937" spans="1:7" ht="12.75" customHeight="1" x14ac:dyDescent="0.2">
      <c r="A1937" s="4"/>
      <c r="B1937" s="38"/>
      <c r="C1937" s="38"/>
      <c r="D1937" s="38"/>
      <c r="E1937" s="44"/>
      <c r="F1937" s="46"/>
      <c r="G1937" s="3"/>
    </row>
    <row r="1938" spans="1:7" ht="12.75" customHeight="1" x14ac:dyDescent="0.2">
      <c r="A1938" s="4"/>
      <c r="B1938" s="38"/>
      <c r="C1938" s="38"/>
      <c r="D1938" s="38"/>
      <c r="E1938" s="44"/>
      <c r="F1938" s="46"/>
      <c r="G1938" s="3"/>
    </row>
    <row r="1939" spans="1:7" ht="12.75" customHeight="1" x14ac:dyDescent="0.2">
      <c r="A1939" s="4"/>
      <c r="B1939" s="38"/>
      <c r="C1939" s="38"/>
      <c r="D1939" s="38"/>
      <c r="E1939" s="44"/>
      <c r="F1939" s="46"/>
      <c r="G1939" s="3"/>
    </row>
    <row r="1940" spans="1:7" ht="12.75" customHeight="1" x14ac:dyDescent="0.2">
      <c r="A1940" s="4"/>
      <c r="B1940" s="38"/>
      <c r="C1940" s="38"/>
      <c r="D1940" s="38"/>
      <c r="E1940" s="44"/>
      <c r="F1940" s="46"/>
      <c r="G1940" s="3"/>
    </row>
    <row r="1941" spans="1:7" ht="12.75" customHeight="1" x14ac:dyDescent="0.2">
      <c r="A1941" s="4"/>
      <c r="B1941" s="38"/>
      <c r="C1941" s="38"/>
      <c r="D1941" s="38"/>
      <c r="E1941" s="44"/>
      <c r="F1941" s="46"/>
      <c r="G1941" s="3"/>
    </row>
    <row r="1942" spans="1:7" ht="12.75" customHeight="1" x14ac:dyDescent="0.2">
      <c r="A1942" s="4"/>
      <c r="B1942" s="38"/>
      <c r="C1942" s="38"/>
      <c r="D1942" s="38"/>
      <c r="E1942" s="44"/>
      <c r="F1942" s="46"/>
      <c r="G1942" s="3"/>
    </row>
    <row r="1943" spans="1:7" ht="12.75" customHeight="1" x14ac:dyDescent="0.2">
      <c r="A1943" s="4"/>
      <c r="B1943" s="39"/>
      <c r="C1943" s="40"/>
      <c r="D1943" s="40"/>
      <c r="E1943" s="42"/>
      <c r="F1943" s="47"/>
      <c r="G1943" s="3"/>
    </row>
    <row r="1944" spans="1:7" ht="12.75" customHeight="1" x14ac:dyDescent="0.2">
      <c r="A1944" s="4"/>
      <c r="B1944" s="39"/>
      <c r="C1944" s="40"/>
      <c r="D1944" s="40"/>
      <c r="E1944" s="42"/>
      <c r="F1944" s="47"/>
      <c r="G1944" s="3"/>
    </row>
    <row r="1945" spans="1:7" ht="12.75" customHeight="1" x14ac:dyDescent="0.2">
      <c r="A1945" s="4"/>
      <c r="B1945" s="39"/>
      <c r="C1945" s="40"/>
      <c r="D1945" s="40"/>
      <c r="E1945" s="42"/>
      <c r="F1945" s="47"/>
      <c r="G1945" s="3"/>
    </row>
    <row r="1946" spans="1:7" ht="12.75" customHeight="1" x14ac:dyDescent="0.2">
      <c r="A1946" s="4"/>
      <c r="B1946" s="39"/>
      <c r="C1946" s="40"/>
      <c r="D1946" s="40"/>
      <c r="E1946" s="42"/>
      <c r="F1946" s="47"/>
      <c r="G1946" s="3"/>
    </row>
    <row r="1947" spans="1:7" ht="12.75" customHeight="1" x14ac:dyDescent="0.2">
      <c r="A1947" s="4"/>
      <c r="B1947" s="39"/>
      <c r="C1947" s="40"/>
      <c r="D1947" s="40"/>
      <c r="E1947" s="42"/>
      <c r="F1947" s="47"/>
      <c r="G1947" s="3"/>
    </row>
    <row r="1948" spans="1:7" ht="12.75" customHeight="1" x14ac:dyDescent="0.2">
      <c r="A1948" s="4"/>
      <c r="B1948" s="39"/>
      <c r="C1948" s="40"/>
      <c r="D1948" s="40"/>
      <c r="E1948" s="42"/>
      <c r="F1948" s="47"/>
      <c r="G1948" s="3"/>
    </row>
    <row r="1949" spans="1:7" ht="12.75" customHeight="1" x14ac:dyDescent="0.2">
      <c r="A1949" s="4"/>
      <c r="B1949" s="39"/>
      <c r="C1949" s="40"/>
      <c r="D1949" s="40"/>
      <c r="E1949" s="42"/>
      <c r="F1949" s="47"/>
      <c r="G1949" s="3"/>
    </row>
    <row r="1950" spans="1:7" ht="12.75" customHeight="1" x14ac:dyDescent="0.2">
      <c r="A1950" s="4"/>
      <c r="B1950" s="39"/>
      <c r="C1950" s="40"/>
      <c r="D1950" s="40"/>
      <c r="E1950" s="42"/>
      <c r="F1950" s="47"/>
      <c r="G1950" s="3"/>
    </row>
    <row r="1951" spans="1:7" ht="12.75" customHeight="1" x14ac:dyDescent="0.2">
      <c r="A1951" s="4"/>
      <c r="B1951" s="39"/>
      <c r="C1951" s="40"/>
      <c r="D1951" s="40"/>
      <c r="E1951" s="42"/>
      <c r="F1951" s="47"/>
      <c r="G1951" s="3"/>
    </row>
    <row r="1952" spans="1:7" ht="12.75" customHeight="1" x14ac:dyDescent="0.2">
      <c r="A1952" s="4"/>
      <c r="B1952" s="39"/>
      <c r="C1952" s="40"/>
      <c r="D1952" s="40"/>
      <c r="E1952" s="42"/>
      <c r="F1952" s="47"/>
      <c r="G1952" s="3"/>
    </row>
    <row r="1953" spans="1:7" ht="12.75" customHeight="1" x14ac:dyDescent="0.2">
      <c r="A1953" s="4"/>
      <c r="B1953" s="39"/>
      <c r="C1953" s="40"/>
      <c r="D1953" s="40"/>
      <c r="E1953" s="42"/>
      <c r="F1953" s="47"/>
      <c r="G1953" s="3"/>
    </row>
    <row r="1954" spans="1:7" ht="12.75" customHeight="1" x14ac:dyDescent="0.2">
      <c r="A1954" s="4"/>
      <c r="B1954" s="39"/>
      <c r="C1954" s="40"/>
      <c r="D1954" s="40"/>
      <c r="E1954" s="42"/>
      <c r="F1954" s="47"/>
      <c r="G1954" s="3"/>
    </row>
    <row r="1955" spans="1:7" ht="12.75" customHeight="1" x14ac:dyDescent="0.2">
      <c r="A1955" s="4"/>
      <c r="B1955" s="39"/>
      <c r="C1955" s="40"/>
      <c r="D1955" s="40"/>
      <c r="E1955" s="42"/>
      <c r="F1955" s="47"/>
      <c r="G1955" s="3"/>
    </row>
    <row r="1956" spans="1:7" ht="12.75" customHeight="1" x14ac:dyDescent="0.2">
      <c r="A1956" s="4"/>
      <c r="B1956" s="39"/>
      <c r="C1956" s="40"/>
      <c r="D1956" s="40"/>
      <c r="E1956" s="42"/>
      <c r="F1956" s="47"/>
      <c r="G1956" s="3"/>
    </row>
    <row r="1957" spans="1:7" ht="12.75" customHeight="1" x14ac:dyDescent="0.2">
      <c r="A1957" s="4"/>
      <c r="B1957" s="39"/>
      <c r="C1957" s="40"/>
      <c r="D1957" s="40"/>
      <c r="E1957" s="42"/>
      <c r="F1957" s="47"/>
      <c r="G1957" s="3"/>
    </row>
    <row r="1958" spans="1:7" ht="12.75" customHeight="1" x14ac:dyDescent="0.2">
      <c r="A1958" s="4"/>
      <c r="B1958" s="39"/>
      <c r="C1958" s="40"/>
      <c r="D1958" s="40"/>
      <c r="E1958" s="42"/>
      <c r="F1958" s="47"/>
      <c r="G1958" s="3"/>
    </row>
    <row r="1959" spans="1:7" ht="12.75" customHeight="1" x14ac:dyDescent="0.2">
      <c r="A1959" s="4"/>
      <c r="B1959" s="39"/>
      <c r="C1959" s="40"/>
      <c r="D1959" s="40"/>
      <c r="E1959" s="42"/>
      <c r="F1959" s="47"/>
      <c r="G1959" s="3"/>
    </row>
    <row r="1960" spans="1:7" ht="12.75" customHeight="1" x14ac:dyDescent="0.2">
      <c r="A1960" s="4"/>
      <c r="B1960" s="39"/>
      <c r="C1960" s="40"/>
      <c r="D1960" s="40"/>
      <c r="E1960" s="42"/>
      <c r="F1960" s="47"/>
      <c r="G1960" s="3"/>
    </row>
    <row r="1961" spans="1:7" ht="12.75" customHeight="1" x14ac:dyDescent="0.2">
      <c r="A1961" s="4"/>
      <c r="B1961" s="39"/>
      <c r="C1961" s="40"/>
      <c r="D1961" s="40"/>
      <c r="E1961" s="42"/>
      <c r="F1961" s="47"/>
      <c r="G1961" s="3"/>
    </row>
    <row r="1962" spans="1:7" ht="12.75" customHeight="1" x14ac:dyDescent="0.2">
      <c r="A1962" s="4"/>
      <c r="B1962" s="39"/>
      <c r="C1962" s="40"/>
      <c r="D1962" s="40"/>
      <c r="E1962" s="42"/>
      <c r="F1962" s="47"/>
      <c r="G1962" s="3"/>
    </row>
    <row r="1963" spans="1:7" ht="12.75" customHeight="1" x14ac:dyDescent="0.2">
      <c r="A1963" s="4"/>
      <c r="B1963" s="39"/>
      <c r="C1963" s="40"/>
      <c r="D1963" s="40"/>
      <c r="E1963" s="42"/>
      <c r="F1963" s="47"/>
      <c r="G1963" s="3"/>
    </row>
    <row r="1964" spans="1:7" ht="12.75" customHeight="1" x14ac:dyDescent="0.2">
      <c r="A1964" s="4"/>
      <c r="B1964" s="39"/>
      <c r="C1964" s="40"/>
      <c r="D1964" s="40"/>
      <c r="E1964" s="42"/>
      <c r="F1964" s="47"/>
      <c r="G1964" s="3"/>
    </row>
    <row r="1965" spans="1:7" ht="12.75" customHeight="1" x14ac:dyDescent="0.2">
      <c r="A1965" s="4"/>
      <c r="B1965" s="39"/>
      <c r="C1965" s="40"/>
      <c r="D1965" s="40"/>
      <c r="E1965" s="42"/>
      <c r="F1965" s="47"/>
      <c r="G1965" s="3"/>
    </row>
    <row r="1966" spans="1:7" ht="12.75" customHeight="1" x14ac:dyDescent="0.2">
      <c r="A1966" s="4"/>
      <c r="B1966" s="39"/>
      <c r="C1966" s="40"/>
      <c r="D1966" s="40"/>
      <c r="E1966" s="42"/>
      <c r="F1966" s="47"/>
      <c r="G1966" s="3"/>
    </row>
    <row r="1967" spans="1:7" ht="12.75" customHeight="1" x14ac:dyDescent="0.2">
      <c r="A1967" s="4"/>
      <c r="B1967" s="39"/>
      <c r="C1967" s="40"/>
      <c r="D1967" s="40"/>
      <c r="E1967" s="42"/>
      <c r="F1967" s="47"/>
      <c r="G1967" s="3"/>
    </row>
    <row r="1968" spans="1:7" ht="12.75" customHeight="1" x14ac:dyDescent="0.2">
      <c r="A1968" s="4"/>
      <c r="B1968" s="39"/>
      <c r="C1968" s="40"/>
      <c r="D1968" s="40"/>
      <c r="E1968" s="42"/>
      <c r="F1968" s="47"/>
      <c r="G1968" s="3"/>
    </row>
    <row r="1969" spans="1:7" ht="12.75" customHeight="1" x14ac:dyDescent="0.2">
      <c r="A1969" s="4"/>
      <c r="B1969" s="39"/>
      <c r="C1969" s="40"/>
      <c r="D1969" s="40"/>
      <c r="E1969" s="42"/>
      <c r="F1969" s="47"/>
      <c r="G1969" s="3"/>
    </row>
    <row r="1970" spans="1:7" ht="12.75" customHeight="1" x14ac:dyDescent="0.2">
      <c r="A1970" s="4"/>
      <c r="B1970" s="39"/>
      <c r="C1970" s="40"/>
      <c r="D1970" s="40"/>
      <c r="E1970" s="42"/>
      <c r="F1970" s="47"/>
      <c r="G1970" s="3"/>
    </row>
    <row r="1971" spans="1:7" ht="12.75" customHeight="1" x14ac:dyDescent="0.2">
      <c r="A1971" s="4"/>
      <c r="B1971" s="39"/>
      <c r="C1971" s="40"/>
      <c r="D1971" s="40"/>
      <c r="E1971" s="42"/>
      <c r="F1971" s="47"/>
      <c r="G1971" s="3"/>
    </row>
    <row r="1972" spans="1:7" ht="12.75" customHeight="1" x14ac:dyDescent="0.2">
      <c r="A1972" s="4"/>
      <c r="B1972" s="39"/>
      <c r="C1972" s="40"/>
      <c r="D1972" s="40"/>
      <c r="E1972" s="42"/>
      <c r="F1972" s="47"/>
      <c r="G1972" s="3"/>
    </row>
    <row r="1973" spans="1:7" ht="12.75" customHeight="1" x14ac:dyDescent="0.2">
      <c r="A1973" s="4"/>
      <c r="B1973" s="39"/>
      <c r="C1973" s="40"/>
      <c r="D1973" s="40"/>
      <c r="E1973" s="42"/>
      <c r="F1973" s="47"/>
      <c r="G1973" s="3"/>
    </row>
    <row r="1974" spans="1:7" ht="12.75" customHeight="1" x14ac:dyDescent="0.2">
      <c r="A1974" s="4"/>
      <c r="B1974" s="39"/>
      <c r="C1974" s="40"/>
      <c r="D1974" s="40"/>
      <c r="E1974" s="42"/>
      <c r="F1974" s="47"/>
      <c r="G1974" s="3"/>
    </row>
    <row r="1975" spans="1:7" ht="12.75" customHeight="1" x14ac:dyDescent="0.2">
      <c r="A1975" s="4"/>
      <c r="B1975" s="39"/>
      <c r="C1975" s="40"/>
      <c r="D1975" s="40"/>
      <c r="E1975" s="42"/>
      <c r="F1975" s="47"/>
      <c r="G1975" s="3"/>
    </row>
    <row r="1976" spans="1:7" ht="12.75" customHeight="1" x14ac:dyDescent="0.2">
      <c r="A1976" s="4"/>
      <c r="B1976" s="39"/>
      <c r="C1976" s="40"/>
      <c r="D1976" s="40"/>
      <c r="E1976" s="42"/>
      <c r="F1976" s="47"/>
      <c r="G1976" s="3"/>
    </row>
    <row r="1977" spans="1:7" ht="12.75" customHeight="1" x14ac:dyDescent="0.2">
      <c r="A1977" s="4"/>
      <c r="B1977" s="39"/>
      <c r="C1977" s="40"/>
      <c r="D1977" s="40"/>
      <c r="E1977" s="42"/>
      <c r="F1977" s="47"/>
      <c r="G1977" s="3"/>
    </row>
    <row r="1978" spans="1:7" ht="12.75" customHeight="1" x14ac:dyDescent="0.2">
      <c r="A1978" s="4"/>
      <c r="B1978" s="39"/>
      <c r="C1978" s="40"/>
      <c r="D1978" s="40"/>
      <c r="E1978" s="42"/>
      <c r="F1978" s="47"/>
      <c r="G1978" s="3"/>
    </row>
    <row r="1979" spans="1:7" ht="12.75" customHeight="1" x14ac:dyDescent="0.2">
      <c r="A1979" s="4"/>
      <c r="B1979" s="39"/>
      <c r="C1979" s="40"/>
      <c r="D1979" s="40"/>
      <c r="E1979" s="42"/>
      <c r="F1979" s="47"/>
      <c r="G1979" s="3"/>
    </row>
    <row r="1980" spans="1:7" ht="12.75" customHeight="1" x14ac:dyDescent="0.2">
      <c r="A1980" s="4"/>
      <c r="B1980" s="39"/>
      <c r="C1980" s="40"/>
      <c r="D1980" s="40"/>
      <c r="E1980" s="42"/>
      <c r="F1980" s="47"/>
      <c r="G1980" s="3"/>
    </row>
    <row r="1981" spans="1:7" ht="12.75" customHeight="1" x14ac:dyDescent="0.2">
      <c r="A1981" s="4"/>
      <c r="B1981" s="39"/>
      <c r="C1981" s="40"/>
      <c r="D1981" s="40"/>
      <c r="E1981" s="42"/>
      <c r="F1981" s="47"/>
      <c r="G1981" s="3"/>
    </row>
    <row r="1982" spans="1:7" ht="12.75" customHeight="1" x14ac:dyDescent="0.2">
      <c r="A1982" s="4"/>
      <c r="B1982" s="39"/>
      <c r="C1982" s="40"/>
      <c r="D1982" s="40"/>
      <c r="E1982" s="42"/>
      <c r="F1982" s="47"/>
      <c r="G1982" s="3"/>
    </row>
    <row r="1983" spans="1:7" ht="12.75" customHeight="1" x14ac:dyDescent="0.2">
      <c r="A1983" s="4"/>
      <c r="B1983" s="39"/>
      <c r="C1983" s="40"/>
      <c r="D1983" s="40"/>
      <c r="E1983" s="42"/>
      <c r="F1983" s="47"/>
      <c r="G1983" s="3"/>
    </row>
    <row r="1984" spans="1:7" ht="12.75" customHeight="1" x14ac:dyDescent="0.2">
      <c r="A1984" s="4"/>
      <c r="B1984" s="39"/>
      <c r="C1984" s="40"/>
      <c r="D1984" s="40"/>
      <c r="E1984" s="42"/>
      <c r="F1984" s="47"/>
      <c r="G1984" s="3"/>
    </row>
    <row r="1985" spans="1:7" ht="12.75" customHeight="1" x14ac:dyDescent="0.2">
      <c r="A1985" s="4"/>
      <c r="B1985" s="39"/>
      <c r="C1985" s="40"/>
      <c r="D1985" s="40"/>
      <c r="E1985" s="42"/>
      <c r="F1985" s="47"/>
      <c r="G1985" s="3"/>
    </row>
    <row r="1986" spans="1:7" ht="12.75" customHeight="1" x14ac:dyDescent="0.2">
      <c r="A1986" s="4"/>
      <c r="B1986" s="39"/>
      <c r="C1986" s="40"/>
      <c r="D1986" s="40"/>
      <c r="E1986" s="42"/>
      <c r="F1986" s="47"/>
      <c r="G1986" s="3"/>
    </row>
    <row r="1987" spans="1:7" ht="12.75" customHeight="1" x14ac:dyDescent="0.2">
      <c r="A1987" s="4"/>
      <c r="B1987" s="39"/>
      <c r="C1987" s="40"/>
      <c r="D1987" s="40"/>
      <c r="E1987" s="42"/>
      <c r="F1987" s="47"/>
      <c r="G1987" s="3"/>
    </row>
    <row r="1988" spans="1:7" ht="12.75" customHeight="1" x14ac:dyDescent="0.2">
      <c r="A1988" s="4"/>
      <c r="B1988" s="39"/>
      <c r="C1988" s="40"/>
      <c r="D1988" s="40"/>
      <c r="E1988" s="42"/>
      <c r="F1988" s="47"/>
      <c r="G1988" s="3"/>
    </row>
    <row r="1989" spans="1:7" ht="12.75" customHeight="1" x14ac:dyDescent="0.2">
      <c r="A1989" s="4"/>
      <c r="B1989" s="39"/>
      <c r="C1989" s="40"/>
      <c r="D1989" s="40"/>
      <c r="E1989" s="42"/>
      <c r="F1989" s="47"/>
      <c r="G1989" s="3"/>
    </row>
    <row r="1990" spans="1:7" ht="12.75" customHeight="1" x14ac:dyDescent="0.2">
      <c r="A1990" s="4"/>
      <c r="B1990" s="39"/>
      <c r="C1990" s="40"/>
      <c r="D1990" s="40"/>
      <c r="E1990" s="42"/>
      <c r="F1990" s="47"/>
      <c r="G1990" s="3"/>
    </row>
    <row r="1991" spans="1:7" ht="12.75" customHeight="1" x14ac:dyDescent="0.2">
      <c r="A1991" s="4"/>
      <c r="B1991" s="39"/>
      <c r="C1991" s="40"/>
      <c r="D1991" s="40"/>
      <c r="E1991" s="42"/>
      <c r="F1991" s="47"/>
      <c r="G1991" s="3"/>
    </row>
    <row r="1992" spans="1:7" ht="12.75" customHeight="1" x14ac:dyDescent="0.2">
      <c r="A1992" s="4"/>
      <c r="B1992" s="39"/>
      <c r="C1992" s="40"/>
      <c r="D1992" s="40"/>
      <c r="E1992" s="42"/>
      <c r="F1992" s="47"/>
      <c r="G1992" s="3"/>
    </row>
    <row r="1993" spans="1:7" ht="12.75" customHeight="1" x14ac:dyDescent="0.2">
      <c r="A1993" s="4"/>
      <c r="B1993" s="39"/>
      <c r="C1993" s="40"/>
      <c r="D1993" s="40"/>
      <c r="E1993" s="42"/>
      <c r="F1993" s="47"/>
      <c r="G1993" s="3"/>
    </row>
    <row r="1994" spans="1:7" ht="12.75" customHeight="1" x14ac:dyDescent="0.2">
      <c r="A1994" s="4"/>
      <c r="B1994" s="39"/>
      <c r="C1994" s="40"/>
      <c r="D1994" s="40"/>
      <c r="E1994" s="42"/>
      <c r="F1994" s="47"/>
      <c r="G1994" s="3"/>
    </row>
    <row r="1995" spans="1:7" ht="12.75" customHeight="1" x14ac:dyDescent="0.2">
      <c r="A1995" s="4"/>
      <c r="B1995" s="39"/>
      <c r="C1995" s="40"/>
      <c r="D1995" s="40"/>
      <c r="E1995" s="42"/>
      <c r="F1995" s="47"/>
      <c r="G1995" s="3"/>
    </row>
    <row r="1996" spans="1:7" ht="12.75" customHeight="1" x14ac:dyDescent="0.2">
      <c r="A1996" s="4"/>
      <c r="B1996" s="39"/>
      <c r="C1996" s="40"/>
      <c r="D1996" s="40"/>
      <c r="E1996" s="42"/>
      <c r="F1996" s="47"/>
      <c r="G1996" s="3"/>
    </row>
    <row r="1997" spans="1:7" ht="12.75" customHeight="1" x14ac:dyDescent="0.2">
      <c r="A1997" s="4"/>
      <c r="B1997" s="39"/>
      <c r="C1997" s="40"/>
      <c r="D1997" s="40"/>
      <c r="E1997" s="42"/>
      <c r="F1997" s="47"/>
      <c r="G1997" s="3"/>
    </row>
    <row r="1998" spans="1:7" ht="12.75" customHeight="1" x14ac:dyDescent="0.2">
      <c r="A1998" s="4"/>
      <c r="B1998" s="39"/>
      <c r="C1998" s="40"/>
      <c r="D1998" s="40"/>
      <c r="E1998" s="42"/>
      <c r="F1998" s="47"/>
      <c r="G1998" s="3"/>
    </row>
    <row r="1999" spans="1:7" ht="12.75" customHeight="1" x14ac:dyDescent="0.2">
      <c r="A1999" s="4"/>
      <c r="B1999" s="39"/>
      <c r="C1999" s="40"/>
      <c r="D1999" s="40"/>
      <c r="E1999" s="42"/>
      <c r="F1999" s="47"/>
      <c r="G1999" s="3"/>
    </row>
    <row r="2000" spans="1:7" ht="12.75" customHeight="1" x14ac:dyDescent="0.2">
      <c r="A2000" s="4"/>
      <c r="B2000" s="39"/>
      <c r="C2000" s="40"/>
      <c r="D2000" s="40"/>
      <c r="E2000" s="42"/>
      <c r="F2000" s="47"/>
      <c r="G2000" s="3"/>
    </row>
    <row r="2001" spans="1:7" ht="12.75" customHeight="1" x14ac:dyDescent="0.2">
      <c r="A2001" s="4"/>
      <c r="B2001" s="39"/>
      <c r="C2001" s="40"/>
      <c r="D2001" s="40"/>
      <c r="E2001" s="42"/>
      <c r="F2001" s="47"/>
      <c r="G2001" s="3"/>
    </row>
    <row r="2002" spans="1:7" ht="12.75" customHeight="1" x14ac:dyDescent="0.2">
      <c r="A2002" s="4">
        <v>1997</v>
      </c>
      <c r="B2002" s="7"/>
      <c r="E2002" s="3"/>
      <c r="F2002" s="49"/>
      <c r="G2002" s="3"/>
    </row>
    <row r="2003" spans="1:7" ht="12.75" customHeight="1" x14ac:dyDescent="0.2">
      <c r="A2003" s="4">
        <v>1998</v>
      </c>
      <c r="B2003" s="7"/>
      <c r="E2003" s="3"/>
      <c r="F2003" s="49"/>
      <c r="G2003" s="3"/>
    </row>
    <row r="2004" spans="1:7" ht="12.75" customHeight="1" x14ac:dyDescent="0.2">
      <c r="A2004" s="4">
        <v>1999</v>
      </c>
      <c r="B2004" s="7"/>
      <c r="E2004" s="3"/>
      <c r="F2004" s="49"/>
      <c r="G2004" s="3"/>
    </row>
    <row r="2005" spans="1:7" ht="12.75" customHeight="1" x14ac:dyDescent="0.2">
      <c r="A2005" s="4">
        <v>2000</v>
      </c>
      <c r="B2005" s="7"/>
      <c r="E2005" s="3"/>
      <c r="F2005" s="49"/>
      <c r="G2005" s="3"/>
    </row>
    <row r="2006" spans="1:7" ht="12.75" customHeight="1" x14ac:dyDescent="0.2">
      <c r="A2006" s="4">
        <v>2001</v>
      </c>
      <c r="B2006" s="7"/>
      <c r="E2006" s="3"/>
      <c r="F2006" s="49"/>
      <c r="G2006" s="3"/>
    </row>
    <row r="2007" spans="1:7" ht="12.75" customHeight="1" x14ac:dyDescent="0.2">
      <c r="A2007" s="4">
        <v>2002</v>
      </c>
      <c r="B2007" s="7"/>
      <c r="E2007" s="3"/>
      <c r="F2007" s="49"/>
      <c r="G2007" s="3"/>
    </row>
    <row r="2008" spans="1:7" ht="12.75" customHeight="1" x14ac:dyDescent="0.2">
      <c r="A2008" s="4">
        <v>2003</v>
      </c>
      <c r="B2008" s="7"/>
      <c r="E2008" s="3"/>
      <c r="F2008" s="49"/>
      <c r="G2008" s="3"/>
    </row>
    <row r="2009" spans="1:7" ht="12.75" customHeight="1" x14ac:dyDescent="0.2">
      <c r="A2009" s="4">
        <v>2004</v>
      </c>
      <c r="B2009" s="7"/>
      <c r="E2009" s="3"/>
      <c r="F2009" s="49"/>
      <c r="G2009" s="3"/>
    </row>
    <row r="2010" spans="1:7" ht="12.75" customHeight="1" x14ac:dyDescent="0.2">
      <c r="A2010" s="4">
        <v>2005</v>
      </c>
      <c r="B2010" s="7"/>
      <c r="E2010" s="3"/>
      <c r="F2010" s="49"/>
      <c r="G2010" s="3"/>
    </row>
    <row r="2011" spans="1:7" ht="12.75" customHeight="1" x14ac:dyDescent="0.2">
      <c r="A2011" s="4">
        <v>2006</v>
      </c>
      <c r="B2011" s="7"/>
      <c r="E2011" s="3"/>
      <c r="F2011" s="49"/>
      <c r="G2011" s="3"/>
    </row>
    <row r="2012" spans="1:7" ht="12.75" customHeight="1" x14ac:dyDescent="0.2">
      <c r="A2012" s="4">
        <v>2007</v>
      </c>
      <c r="B2012" s="7"/>
      <c r="E2012" s="3"/>
      <c r="F2012" s="49"/>
      <c r="G2012" s="3"/>
    </row>
    <row r="2013" spans="1:7" ht="12.75" customHeight="1" x14ac:dyDescent="0.2">
      <c r="A2013" s="4">
        <v>2008</v>
      </c>
      <c r="B2013" s="7"/>
      <c r="E2013" s="3"/>
      <c r="F2013" s="49"/>
      <c r="G2013" s="3"/>
    </row>
    <row r="2014" spans="1:7" ht="12.75" customHeight="1" x14ac:dyDescent="0.2">
      <c r="A2014" s="4">
        <v>2009</v>
      </c>
      <c r="B2014" s="7"/>
      <c r="E2014" s="3"/>
      <c r="F2014" s="49"/>
      <c r="G2014" s="3"/>
    </row>
    <row r="2015" spans="1:7" ht="12.75" customHeight="1" x14ac:dyDescent="0.2">
      <c r="A2015" s="4">
        <v>2010</v>
      </c>
      <c r="B2015" s="7"/>
      <c r="E2015" s="3"/>
      <c r="F2015" s="49"/>
      <c r="G2015" s="3"/>
    </row>
    <row r="2016" spans="1:7" ht="12.75" customHeight="1" x14ac:dyDescent="0.2">
      <c r="A2016" s="4">
        <v>2011</v>
      </c>
      <c r="B2016" s="7"/>
      <c r="E2016" s="3"/>
      <c r="F2016" s="49"/>
      <c r="G2016" s="3"/>
    </row>
    <row r="2017" spans="1:7" ht="12.75" customHeight="1" x14ac:dyDescent="0.2">
      <c r="A2017" s="4">
        <v>2012</v>
      </c>
      <c r="B2017" s="7"/>
      <c r="E2017" s="3"/>
      <c r="F2017" s="49"/>
      <c r="G2017" s="3"/>
    </row>
    <row r="2018" spans="1:7" ht="12.75" customHeight="1" x14ac:dyDescent="0.2">
      <c r="A2018" s="4">
        <v>2013</v>
      </c>
      <c r="B2018" s="7"/>
      <c r="E2018" s="3"/>
      <c r="F2018" s="49"/>
      <c r="G2018" s="3"/>
    </row>
    <row r="2019" spans="1:7" ht="12.75" customHeight="1" x14ac:dyDescent="0.2">
      <c r="A2019" s="4">
        <v>2014</v>
      </c>
      <c r="B2019" s="7"/>
      <c r="E2019" s="3"/>
      <c r="F2019" s="49"/>
      <c r="G2019" s="3"/>
    </row>
    <row r="2020" spans="1:7" ht="12.75" customHeight="1" x14ac:dyDescent="0.2">
      <c r="A2020" s="4">
        <v>2015</v>
      </c>
      <c r="B2020" s="7"/>
      <c r="E2020" s="3"/>
      <c r="F2020" s="49"/>
      <c r="G2020" s="3"/>
    </row>
    <row r="2021" spans="1:7" ht="12.75" customHeight="1" x14ac:dyDescent="0.2">
      <c r="A2021" s="4">
        <v>2016</v>
      </c>
      <c r="B2021" s="7"/>
      <c r="E2021" s="3"/>
      <c r="F2021" s="49"/>
      <c r="G2021" s="3"/>
    </row>
    <row r="2022" spans="1:7" ht="12.75" customHeight="1" x14ac:dyDescent="0.2">
      <c r="A2022" s="4">
        <v>2017</v>
      </c>
      <c r="B2022" s="7"/>
      <c r="E2022" s="3"/>
      <c r="F2022" s="49"/>
      <c r="G2022" s="3"/>
    </row>
    <row r="2023" spans="1:7" ht="12.75" customHeight="1" x14ac:dyDescent="0.2">
      <c r="A2023" s="4">
        <v>2018</v>
      </c>
      <c r="B2023" s="7"/>
      <c r="E2023" s="3"/>
      <c r="F2023" s="49"/>
      <c r="G2023" s="3"/>
    </row>
    <row r="2024" spans="1:7" ht="12.75" customHeight="1" x14ac:dyDescent="0.2">
      <c r="A2024" s="4">
        <v>2019</v>
      </c>
      <c r="B2024" s="7"/>
      <c r="E2024" s="3"/>
      <c r="F2024" s="49"/>
      <c r="G2024" s="3"/>
    </row>
    <row r="2025" spans="1:7" ht="12.75" customHeight="1" x14ac:dyDescent="0.2">
      <c r="A2025" s="4">
        <v>2020</v>
      </c>
      <c r="B2025" s="7"/>
      <c r="E2025" s="3"/>
      <c r="F2025" s="49"/>
      <c r="G2025" s="3"/>
    </row>
    <row r="2026" spans="1:7" ht="12.75" customHeight="1" x14ac:dyDescent="0.2">
      <c r="A2026" s="4">
        <v>2021</v>
      </c>
      <c r="B2026" s="7"/>
      <c r="E2026" s="3"/>
      <c r="F2026" s="49"/>
      <c r="G2026" s="3"/>
    </row>
    <row r="2027" spans="1:7" ht="12.75" customHeight="1" x14ac:dyDescent="0.2">
      <c r="A2027" s="4">
        <v>2022</v>
      </c>
      <c r="B2027" s="7"/>
      <c r="E2027" s="3"/>
      <c r="F2027" s="49"/>
      <c r="G2027" s="3"/>
    </row>
    <row r="2028" spans="1:7" ht="12.75" customHeight="1" x14ac:dyDescent="0.2">
      <c r="A2028" s="4">
        <v>2023</v>
      </c>
      <c r="B2028" s="7"/>
      <c r="E2028" s="3"/>
      <c r="F2028" s="49"/>
      <c r="G2028" s="3"/>
    </row>
    <row r="2029" spans="1:7" ht="12.75" customHeight="1" x14ac:dyDescent="0.2">
      <c r="A2029" s="4">
        <v>2024</v>
      </c>
      <c r="B2029" s="7"/>
      <c r="E2029" s="3"/>
      <c r="F2029" s="49"/>
      <c r="G2029" s="3"/>
    </row>
    <row r="2030" spans="1:7" ht="12.75" customHeight="1" x14ac:dyDescent="0.2">
      <c r="A2030" s="4">
        <v>2025</v>
      </c>
      <c r="B2030" s="7"/>
      <c r="E2030" s="3"/>
      <c r="F2030" s="49"/>
      <c r="G2030" s="3"/>
    </row>
    <row r="2031" spans="1:7" ht="12.75" customHeight="1" x14ac:dyDescent="0.2">
      <c r="A2031" s="4">
        <v>2026</v>
      </c>
      <c r="B2031" s="7"/>
      <c r="E2031" s="3"/>
      <c r="F2031" s="49"/>
      <c r="G2031" s="3"/>
    </row>
    <row r="2032" spans="1:7" ht="12.75" customHeight="1" x14ac:dyDescent="0.2">
      <c r="A2032" s="4">
        <v>2027</v>
      </c>
      <c r="B2032" s="7"/>
      <c r="E2032" s="3"/>
      <c r="F2032" s="49"/>
      <c r="G2032" s="3"/>
    </row>
    <row r="2033" spans="1:7" ht="12.75" customHeight="1" x14ac:dyDescent="0.2">
      <c r="A2033" s="4">
        <v>2028</v>
      </c>
      <c r="B2033" s="7"/>
      <c r="E2033" s="3"/>
      <c r="F2033" s="49"/>
      <c r="G2033" s="3"/>
    </row>
    <row r="2034" spans="1:7" ht="12.75" customHeight="1" x14ac:dyDescent="0.2">
      <c r="A2034" s="4">
        <v>2029</v>
      </c>
      <c r="B2034" s="7"/>
      <c r="E2034" s="3"/>
      <c r="F2034" s="49"/>
      <c r="G2034" s="3"/>
    </row>
    <row r="2035" spans="1:7" ht="12.75" customHeight="1" x14ac:dyDescent="0.2">
      <c r="A2035" s="4">
        <v>2030</v>
      </c>
      <c r="B2035" s="7"/>
      <c r="E2035" s="3"/>
      <c r="F2035" s="49"/>
      <c r="G2035" s="3"/>
    </row>
    <row r="2036" spans="1:7" ht="12.75" customHeight="1" x14ac:dyDescent="0.2">
      <c r="A2036" s="4">
        <v>2031</v>
      </c>
      <c r="B2036" s="7"/>
      <c r="E2036" s="3"/>
      <c r="F2036" s="49"/>
      <c r="G2036" s="3"/>
    </row>
    <row r="2037" spans="1:7" ht="12.75" customHeight="1" x14ac:dyDescent="0.2">
      <c r="A2037" s="4">
        <v>2032</v>
      </c>
      <c r="B2037" s="7"/>
      <c r="E2037" s="3"/>
      <c r="F2037" s="49"/>
      <c r="G2037" s="3"/>
    </row>
    <row r="2038" spans="1:7" ht="12.75" customHeight="1" x14ac:dyDescent="0.2">
      <c r="A2038" s="4">
        <v>2033</v>
      </c>
      <c r="B2038" s="7"/>
      <c r="E2038" s="3"/>
      <c r="F2038" s="49"/>
      <c r="G2038" s="3"/>
    </row>
    <row r="2039" spans="1:7" ht="12.75" customHeight="1" x14ac:dyDescent="0.2">
      <c r="A2039" s="4">
        <v>2034</v>
      </c>
      <c r="B2039" s="7"/>
      <c r="E2039" s="3"/>
      <c r="F2039" s="49"/>
      <c r="G2039" s="3"/>
    </row>
    <row r="2040" spans="1:7" ht="12.75" customHeight="1" x14ac:dyDescent="0.2">
      <c r="A2040" s="4">
        <v>2035</v>
      </c>
      <c r="B2040" s="7"/>
      <c r="E2040" s="3"/>
      <c r="F2040" s="49"/>
      <c r="G2040" s="3"/>
    </row>
    <row r="2041" spans="1:7" ht="12.75" customHeight="1" x14ac:dyDescent="0.2">
      <c r="A2041" s="4">
        <v>2036</v>
      </c>
      <c r="B2041" s="7"/>
      <c r="E2041" s="3"/>
      <c r="F2041" s="49"/>
      <c r="G2041" s="3"/>
    </row>
    <row r="2042" spans="1:7" ht="12.75" customHeight="1" x14ac:dyDescent="0.2">
      <c r="A2042" s="4">
        <v>2037</v>
      </c>
      <c r="B2042" s="7"/>
      <c r="E2042" s="3"/>
      <c r="F2042" s="49"/>
      <c r="G2042" s="3"/>
    </row>
    <row r="2043" spans="1:7" ht="12.75" customHeight="1" x14ac:dyDescent="0.2">
      <c r="A2043" s="4">
        <v>2038</v>
      </c>
      <c r="B2043" s="7"/>
      <c r="E2043" s="3"/>
      <c r="F2043" s="49"/>
      <c r="G2043" s="3"/>
    </row>
    <row r="2044" spans="1:7" ht="12.75" customHeight="1" x14ac:dyDescent="0.2">
      <c r="A2044" s="4">
        <v>2039</v>
      </c>
      <c r="B2044" s="7"/>
      <c r="E2044" s="3"/>
      <c r="F2044" s="49"/>
      <c r="G2044" s="3"/>
    </row>
    <row r="2045" spans="1:7" ht="12.75" customHeight="1" x14ac:dyDescent="0.2">
      <c r="A2045" s="4">
        <v>2040</v>
      </c>
      <c r="B2045" s="7"/>
      <c r="E2045" s="3"/>
      <c r="F2045" s="49"/>
      <c r="G2045" s="3"/>
    </row>
    <row r="2046" spans="1:7" ht="12.75" customHeight="1" x14ac:dyDescent="0.2">
      <c r="A2046" s="4">
        <v>2041</v>
      </c>
      <c r="B2046" s="7"/>
      <c r="E2046" s="3"/>
      <c r="F2046" s="49"/>
      <c r="G2046" s="3"/>
    </row>
    <row r="2047" spans="1:7" ht="12.75" customHeight="1" x14ac:dyDescent="0.2">
      <c r="A2047" s="4">
        <v>2042</v>
      </c>
      <c r="B2047" s="7"/>
      <c r="E2047" s="3"/>
      <c r="F2047" s="49"/>
      <c r="G2047" s="3"/>
    </row>
    <row r="2048" spans="1:7" ht="12.75" customHeight="1" x14ac:dyDescent="0.2">
      <c r="A2048" s="4">
        <v>2043</v>
      </c>
      <c r="B2048" s="7"/>
      <c r="E2048" s="3"/>
      <c r="F2048" s="49"/>
      <c r="G2048" s="3"/>
    </row>
    <row r="2049" spans="1:7" ht="12.75" customHeight="1" x14ac:dyDescent="0.2">
      <c r="A2049" s="4">
        <v>2044</v>
      </c>
      <c r="B2049" s="7"/>
      <c r="E2049" s="3"/>
      <c r="F2049" s="49"/>
      <c r="G2049" s="3"/>
    </row>
    <row r="2050" spans="1:7" ht="12.75" customHeight="1" x14ac:dyDescent="0.2">
      <c r="A2050" s="4">
        <v>2045</v>
      </c>
      <c r="B2050" s="7"/>
      <c r="E2050" s="3"/>
      <c r="F2050" s="49"/>
      <c r="G2050" s="3"/>
    </row>
    <row r="2051" spans="1:7" ht="12.75" customHeight="1" x14ac:dyDescent="0.2">
      <c r="A2051" s="4">
        <v>2046</v>
      </c>
      <c r="B2051" s="7"/>
      <c r="E2051" s="3"/>
      <c r="F2051" s="49"/>
      <c r="G2051" s="3"/>
    </row>
    <row r="2052" spans="1:7" ht="12.75" customHeight="1" x14ac:dyDescent="0.2">
      <c r="A2052" s="4">
        <v>2047</v>
      </c>
      <c r="B2052" s="7"/>
      <c r="E2052" s="3"/>
      <c r="F2052" s="49"/>
      <c r="G2052" s="3"/>
    </row>
    <row r="2053" spans="1:7" ht="12.75" customHeight="1" x14ac:dyDescent="0.2">
      <c r="A2053" s="4">
        <v>2048</v>
      </c>
      <c r="B2053" s="7"/>
      <c r="E2053" s="3"/>
      <c r="F2053" s="49"/>
      <c r="G2053" s="3"/>
    </row>
    <row r="2054" spans="1:7" ht="12.75" customHeight="1" x14ac:dyDescent="0.2">
      <c r="A2054" s="4">
        <v>2049</v>
      </c>
      <c r="B2054" s="7"/>
      <c r="E2054" s="3"/>
      <c r="F2054" s="49"/>
      <c r="G2054" s="3"/>
    </row>
    <row r="2055" spans="1:7" ht="12.75" customHeight="1" x14ac:dyDescent="0.2">
      <c r="A2055" s="4">
        <v>2050</v>
      </c>
      <c r="B2055" s="7"/>
      <c r="E2055" s="3"/>
      <c r="F2055" s="49"/>
      <c r="G2055" s="3"/>
    </row>
    <row r="2056" spans="1:7" ht="12.75" customHeight="1" x14ac:dyDescent="0.2">
      <c r="A2056" s="4">
        <v>2051</v>
      </c>
      <c r="B2056" s="7"/>
      <c r="E2056" s="3"/>
      <c r="F2056" s="49"/>
      <c r="G2056" s="3"/>
    </row>
    <row r="2057" spans="1:7" ht="12.75" customHeight="1" x14ac:dyDescent="0.2">
      <c r="A2057" s="4">
        <v>2052</v>
      </c>
      <c r="B2057" s="7"/>
      <c r="E2057" s="3"/>
      <c r="F2057" s="49"/>
      <c r="G2057" s="3"/>
    </row>
    <row r="2058" spans="1:7" ht="12.75" customHeight="1" x14ac:dyDescent="0.2">
      <c r="A2058" s="4">
        <v>2053</v>
      </c>
      <c r="B2058" s="7"/>
      <c r="E2058" s="3"/>
      <c r="F2058" s="49"/>
      <c r="G2058" s="3"/>
    </row>
    <row r="2059" spans="1:7" ht="12.75" customHeight="1" x14ac:dyDescent="0.2">
      <c r="A2059" s="4">
        <v>2054</v>
      </c>
      <c r="B2059" s="7"/>
      <c r="E2059" s="3"/>
      <c r="F2059" s="49"/>
      <c r="G2059" s="3"/>
    </row>
    <row r="2060" spans="1:7" ht="12.75" customHeight="1" x14ac:dyDescent="0.2">
      <c r="A2060" s="4">
        <v>2055</v>
      </c>
      <c r="B2060" s="7"/>
      <c r="E2060" s="3"/>
      <c r="F2060" s="49"/>
      <c r="G2060" s="3"/>
    </row>
    <row r="2061" spans="1:7" ht="12.75" customHeight="1" x14ac:dyDescent="0.2">
      <c r="A2061" s="4">
        <v>2056</v>
      </c>
      <c r="B2061" s="7"/>
      <c r="E2061" s="3"/>
      <c r="F2061" s="49"/>
      <c r="G2061" s="3"/>
    </row>
    <row r="2062" spans="1:7" ht="12.75" customHeight="1" x14ac:dyDescent="0.2">
      <c r="A2062" s="4">
        <v>2057</v>
      </c>
      <c r="B2062" s="7"/>
      <c r="E2062" s="3"/>
      <c r="F2062" s="49"/>
      <c r="G2062" s="3"/>
    </row>
    <row r="2063" spans="1:7" ht="12.75" customHeight="1" x14ac:dyDescent="0.2">
      <c r="A2063" s="4">
        <v>2058</v>
      </c>
      <c r="B2063" s="7"/>
      <c r="E2063" s="3"/>
      <c r="F2063" s="49"/>
      <c r="G2063" s="3"/>
    </row>
    <row r="2064" spans="1:7" ht="12.75" customHeight="1" x14ac:dyDescent="0.2">
      <c r="A2064" s="4">
        <v>2059</v>
      </c>
      <c r="B2064" s="7"/>
      <c r="E2064" s="3"/>
      <c r="F2064" s="49"/>
      <c r="G2064" s="3"/>
    </row>
    <row r="2065" spans="1:7" ht="12.75" customHeight="1" x14ac:dyDescent="0.2">
      <c r="A2065" s="4">
        <v>2060</v>
      </c>
      <c r="B2065" s="7"/>
      <c r="E2065" s="3"/>
      <c r="F2065" s="49"/>
      <c r="G2065" s="3"/>
    </row>
    <row r="2066" spans="1:7" ht="12.75" customHeight="1" x14ac:dyDescent="0.2">
      <c r="A2066" s="4">
        <v>2061</v>
      </c>
      <c r="B2066" s="7"/>
      <c r="E2066" s="3"/>
      <c r="F2066" s="49"/>
      <c r="G2066" s="3"/>
    </row>
    <row r="2067" spans="1:7" ht="12.75" customHeight="1" x14ac:dyDescent="0.2">
      <c r="A2067" s="4">
        <v>2062</v>
      </c>
      <c r="B2067" s="7"/>
      <c r="E2067" s="3"/>
      <c r="F2067" s="49"/>
      <c r="G2067" s="3"/>
    </row>
    <row r="2068" spans="1:7" ht="12.75" customHeight="1" x14ac:dyDescent="0.2">
      <c r="A2068" s="4">
        <v>2063</v>
      </c>
      <c r="B2068" s="7"/>
      <c r="E2068" s="3"/>
      <c r="F2068" s="49"/>
      <c r="G2068" s="3"/>
    </row>
    <row r="2069" spans="1:7" ht="12.75" customHeight="1" x14ac:dyDescent="0.2">
      <c r="A2069" s="4">
        <v>2064</v>
      </c>
      <c r="B2069" s="7"/>
      <c r="E2069" s="3"/>
      <c r="F2069" s="49"/>
      <c r="G2069" s="3"/>
    </row>
    <row r="2070" spans="1:7" ht="12.75" customHeight="1" x14ac:dyDescent="0.2">
      <c r="A2070" s="4">
        <v>2065</v>
      </c>
      <c r="B2070" s="7"/>
      <c r="E2070" s="3"/>
      <c r="F2070" s="49"/>
      <c r="G2070" s="3"/>
    </row>
    <row r="2071" spans="1:7" ht="12.75" customHeight="1" x14ac:dyDescent="0.2">
      <c r="A2071" s="4">
        <v>2066</v>
      </c>
      <c r="B2071" s="7"/>
      <c r="E2071" s="3"/>
      <c r="F2071" s="49"/>
      <c r="G2071" s="3"/>
    </row>
    <row r="2072" spans="1:7" ht="12.75" customHeight="1" x14ac:dyDescent="0.2">
      <c r="A2072" s="4">
        <v>2067</v>
      </c>
      <c r="B2072" s="7"/>
      <c r="E2072" s="3"/>
      <c r="F2072" s="49"/>
      <c r="G2072" s="3"/>
    </row>
    <row r="2073" spans="1:7" ht="12.75" customHeight="1" x14ac:dyDescent="0.2">
      <c r="A2073" s="4">
        <v>2068</v>
      </c>
      <c r="B2073" s="7"/>
      <c r="E2073" s="3"/>
      <c r="F2073" s="49"/>
      <c r="G2073" s="3"/>
    </row>
    <row r="2074" spans="1:7" ht="12.75" customHeight="1" x14ac:dyDescent="0.2">
      <c r="A2074" s="4">
        <v>2069</v>
      </c>
      <c r="B2074" s="7"/>
      <c r="E2074" s="3"/>
      <c r="F2074" s="49"/>
      <c r="G2074" s="3"/>
    </row>
    <row r="2075" spans="1:7" ht="12.75" customHeight="1" x14ac:dyDescent="0.2">
      <c r="A2075" s="4">
        <v>2070</v>
      </c>
      <c r="B2075" s="7"/>
      <c r="E2075" s="3"/>
      <c r="F2075" s="49"/>
      <c r="G2075" s="3"/>
    </row>
    <row r="2076" spans="1:7" ht="12.75" customHeight="1" x14ac:dyDescent="0.2">
      <c r="A2076" s="4">
        <v>2071</v>
      </c>
      <c r="B2076" s="7"/>
      <c r="E2076" s="3"/>
      <c r="F2076" s="49"/>
      <c r="G2076" s="3"/>
    </row>
    <row r="2077" spans="1:7" ht="12.75" customHeight="1" x14ac:dyDescent="0.2">
      <c r="A2077" s="4">
        <v>2072</v>
      </c>
      <c r="B2077" s="7"/>
      <c r="E2077" s="3"/>
      <c r="F2077" s="49"/>
      <c r="G2077" s="3"/>
    </row>
    <row r="2078" spans="1:7" ht="12.75" customHeight="1" x14ac:dyDescent="0.2">
      <c r="A2078" s="4">
        <v>2073</v>
      </c>
      <c r="B2078" s="7"/>
      <c r="E2078" s="3"/>
      <c r="F2078" s="49"/>
      <c r="G2078" s="3"/>
    </row>
    <row r="2079" spans="1:7" ht="12.75" customHeight="1" x14ac:dyDescent="0.2">
      <c r="A2079" s="4">
        <v>2074</v>
      </c>
      <c r="B2079" s="7"/>
      <c r="E2079" s="3"/>
      <c r="F2079" s="49"/>
      <c r="G2079" s="3"/>
    </row>
    <row r="2080" spans="1:7" ht="12.75" customHeight="1" x14ac:dyDescent="0.2">
      <c r="A2080" s="4">
        <v>2075</v>
      </c>
      <c r="B2080" s="7"/>
      <c r="E2080" s="3"/>
      <c r="F2080" s="49"/>
      <c r="G2080" s="3"/>
    </row>
    <row r="2081" spans="1:7" ht="12.75" customHeight="1" x14ac:dyDescent="0.2">
      <c r="A2081" s="4">
        <v>2076</v>
      </c>
      <c r="B2081" s="7"/>
      <c r="E2081" s="3"/>
      <c r="F2081" s="49"/>
      <c r="G2081" s="3"/>
    </row>
    <row r="2082" spans="1:7" ht="12.75" customHeight="1" x14ac:dyDescent="0.2">
      <c r="A2082" s="4">
        <v>2077</v>
      </c>
      <c r="B2082" s="7"/>
      <c r="E2082" s="3"/>
      <c r="F2082" s="49"/>
      <c r="G2082" s="3"/>
    </row>
    <row r="2083" spans="1:7" ht="12.75" customHeight="1" x14ac:dyDescent="0.2">
      <c r="A2083" s="4">
        <v>2078</v>
      </c>
      <c r="B2083" s="7"/>
      <c r="E2083" s="3"/>
      <c r="F2083" s="49"/>
      <c r="G2083" s="3"/>
    </row>
    <row r="2084" spans="1:7" ht="12.75" customHeight="1" x14ac:dyDescent="0.2">
      <c r="A2084" s="4">
        <v>2079</v>
      </c>
      <c r="B2084" s="7"/>
      <c r="E2084" s="3"/>
      <c r="F2084" s="49"/>
      <c r="G2084" s="3"/>
    </row>
    <row r="2085" spans="1:7" ht="12.75" customHeight="1" x14ac:dyDescent="0.2">
      <c r="A2085" s="4">
        <v>2080</v>
      </c>
      <c r="B2085" s="7"/>
      <c r="E2085" s="3"/>
      <c r="F2085" s="49"/>
      <c r="G2085" s="3"/>
    </row>
    <row r="2086" spans="1:7" ht="12.75" customHeight="1" x14ac:dyDescent="0.2">
      <c r="A2086" s="4">
        <v>2081</v>
      </c>
      <c r="B2086" s="7"/>
      <c r="E2086" s="3"/>
      <c r="F2086" s="49"/>
      <c r="G2086" s="3"/>
    </row>
    <row r="2087" spans="1:7" ht="12.75" customHeight="1" x14ac:dyDescent="0.2">
      <c r="A2087" s="4">
        <v>2082</v>
      </c>
      <c r="B2087" s="7"/>
      <c r="E2087" s="3"/>
      <c r="F2087" s="49"/>
      <c r="G2087" s="3"/>
    </row>
    <row r="2088" spans="1:7" ht="12.75" customHeight="1" x14ac:dyDescent="0.2">
      <c r="A2088" s="4">
        <v>2083</v>
      </c>
      <c r="B2088" s="7"/>
      <c r="E2088" s="3"/>
      <c r="F2088" s="49"/>
      <c r="G2088" s="3"/>
    </row>
    <row r="2089" spans="1:7" ht="12.75" customHeight="1" x14ac:dyDescent="0.2">
      <c r="A2089" s="4">
        <v>2084</v>
      </c>
      <c r="B2089" s="7"/>
      <c r="E2089" s="3"/>
      <c r="F2089" s="49"/>
      <c r="G2089" s="3"/>
    </row>
    <row r="2090" spans="1:7" ht="12.75" customHeight="1" x14ac:dyDescent="0.2">
      <c r="A2090" s="4">
        <v>2085</v>
      </c>
      <c r="B2090" s="7"/>
      <c r="E2090" s="3"/>
      <c r="F2090" s="49"/>
      <c r="G2090" s="3"/>
    </row>
    <row r="2091" spans="1:7" ht="12.75" customHeight="1" x14ac:dyDescent="0.2">
      <c r="A2091" s="4">
        <v>2086</v>
      </c>
      <c r="B2091" s="7"/>
      <c r="E2091" s="3"/>
      <c r="F2091" s="49"/>
      <c r="G2091" s="3"/>
    </row>
    <row r="2092" spans="1:7" ht="12.75" customHeight="1" x14ac:dyDescent="0.2">
      <c r="A2092" s="4">
        <v>2087</v>
      </c>
      <c r="B2092" s="7"/>
      <c r="E2092" s="3"/>
      <c r="F2092" s="49"/>
      <c r="G2092" s="3"/>
    </row>
    <row r="2093" spans="1:7" ht="12.75" customHeight="1" x14ac:dyDescent="0.2">
      <c r="A2093" s="4">
        <v>2088</v>
      </c>
      <c r="B2093" s="7"/>
      <c r="E2093" s="3"/>
      <c r="F2093" s="49"/>
      <c r="G2093" s="3"/>
    </row>
    <row r="2094" spans="1:7" ht="12.75" customHeight="1" x14ac:dyDescent="0.2">
      <c r="A2094" s="4">
        <v>2089</v>
      </c>
      <c r="B2094" s="7"/>
      <c r="E2094" s="3"/>
      <c r="F2094" s="49"/>
      <c r="G2094" s="3"/>
    </row>
    <row r="2095" spans="1:7" ht="12.75" customHeight="1" x14ac:dyDescent="0.2">
      <c r="A2095" s="4">
        <v>2090</v>
      </c>
      <c r="B2095" s="7"/>
      <c r="E2095" s="3"/>
      <c r="F2095" s="49"/>
      <c r="G2095" s="3"/>
    </row>
    <row r="2096" spans="1:7" ht="12.75" customHeight="1" x14ac:dyDescent="0.2">
      <c r="A2096" s="4">
        <v>2091</v>
      </c>
      <c r="B2096" s="7"/>
      <c r="E2096" s="3"/>
      <c r="F2096" s="49"/>
      <c r="G2096" s="3"/>
    </row>
    <row r="2097" spans="1:7" ht="12.75" customHeight="1" x14ac:dyDescent="0.2">
      <c r="A2097" s="4">
        <v>2092</v>
      </c>
      <c r="B2097" s="7"/>
      <c r="E2097" s="3"/>
      <c r="F2097" s="49"/>
      <c r="G2097" s="3"/>
    </row>
    <row r="2098" spans="1:7" ht="12.75" customHeight="1" x14ac:dyDescent="0.2">
      <c r="A2098" s="4">
        <v>2093</v>
      </c>
      <c r="B2098" s="7"/>
      <c r="E2098" s="3"/>
      <c r="F2098" s="49"/>
      <c r="G2098" s="3"/>
    </row>
    <row r="2099" spans="1:7" ht="12.75" customHeight="1" x14ac:dyDescent="0.2">
      <c r="A2099" s="4">
        <v>2094</v>
      </c>
      <c r="B2099" s="7"/>
      <c r="E2099" s="3"/>
      <c r="F2099" s="49"/>
      <c r="G2099" s="3"/>
    </row>
    <row r="2100" spans="1:7" ht="12.75" customHeight="1" x14ac:dyDescent="0.2">
      <c r="A2100" s="4">
        <v>2095</v>
      </c>
      <c r="B2100" s="7"/>
      <c r="E2100" s="3"/>
      <c r="F2100" s="49"/>
      <c r="G2100" s="3"/>
    </row>
    <row r="2101" spans="1:7" ht="12.75" customHeight="1" x14ac:dyDescent="0.2">
      <c r="A2101" s="4">
        <v>2096</v>
      </c>
      <c r="B2101" s="7"/>
      <c r="E2101" s="3"/>
      <c r="F2101" s="49"/>
      <c r="G2101" s="3"/>
    </row>
    <row r="2102" spans="1:7" ht="12.75" customHeight="1" x14ac:dyDescent="0.2">
      <c r="A2102" s="4">
        <v>2097</v>
      </c>
      <c r="B2102" s="7"/>
      <c r="E2102" s="3"/>
      <c r="F2102" s="49"/>
      <c r="G2102" s="3"/>
    </row>
    <row r="2103" spans="1:7" ht="12.75" customHeight="1" x14ac:dyDescent="0.2">
      <c r="A2103" s="4">
        <v>2098</v>
      </c>
      <c r="B2103" s="7"/>
      <c r="E2103" s="3"/>
      <c r="F2103" s="49"/>
      <c r="G2103" s="3"/>
    </row>
    <row r="2104" spans="1:7" ht="12.75" customHeight="1" x14ac:dyDescent="0.2">
      <c r="A2104" s="4">
        <v>2099</v>
      </c>
      <c r="B2104" s="7"/>
      <c r="E2104" s="3"/>
      <c r="F2104" s="49"/>
      <c r="G2104" s="3"/>
    </row>
    <row r="2105" spans="1:7" ht="12.75" customHeight="1" x14ac:dyDescent="0.2">
      <c r="A2105" s="4">
        <v>2100</v>
      </c>
      <c r="B2105" s="7"/>
      <c r="E2105" s="3"/>
      <c r="F2105" s="49"/>
      <c r="G2105" s="3"/>
    </row>
    <row r="2106" spans="1:7" ht="12.75" customHeight="1" x14ac:dyDescent="0.2">
      <c r="A2106" s="4">
        <v>2101</v>
      </c>
      <c r="B2106" s="7"/>
      <c r="E2106" s="3"/>
      <c r="F2106" s="49"/>
      <c r="G2106" s="3"/>
    </row>
    <row r="2107" spans="1:7" ht="12.75" customHeight="1" x14ac:dyDescent="0.2">
      <c r="A2107" s="4">
        <v>2102</v>
      </c>
      <c r="B2107" s="7"/>
      <c r="E2107" s="3"/>
      <c r="F2107" s="49"/>
      <c r="G2107" s="3"/>
    </row>
    <row r="2108" spans="1:7" ht="12.75" customHeight="1" x14ac:dyDescent="0.2">
      <c r="A2108" s="4">
        <v>2103</v>
      </c>
      <c r="B2108" s="7"/>
      <c r="E2108" s="3"/>
      <c r="F2108" s="49"/>
      <c r="G2108" s="3"/>
    </row>
    <row r="2109" spans="1:7" ht="12.75" customHeight="1" x14ac:dyDescent="0.2">
      <c r="A2109" s="4">
        <v>2104</v>
      </c>
      <c r="B2109" s="7"/>
      <c r="E2109" s="3"/>
      <c r="F2109" s="49"/>
      <c r="G2109" s="3"/>
    </row>
    <row r="2110" spans="1:7" ht="12.75" customHeight="1" x14ac:dyDescent="0.2">
      <c r="A2110" s="4">
        <v>2105</v>
      </c>
      <c r="B2110" s="7"/>
      <c r="E2110" s="3"/>
      <c r="F2110" s="49"/>
      <c r="G2110" s="3"/>
    </row>
    <row r="2111" spans="1:7" ht="12.75" customHeight="1" x14ac:dyDescent="0.2">
      <c r="A2111" s="4">
        <v>2106</v>
      </c>
      <c r="B2111" s="7"/>
      <c r="E2111" s="3"/>
      <c r="F2111" s="49"/>
      <c r="G2111" s="3"/>
    </row>
    <row r="2112" spans="1:7" ht="12.75" customHeight="1" x14ac:dyDescent="0.2">
      <c r="A2112" s="4">
        <v>2107</v>
      </c>
      <c r="B2112" s="7"/>
      <c r="E2112" s="3"/>
      <c r="F2112" s="49"/>
      <c r="G2112" s="3"/>
    </row>
    <row r="2113" spans="1:7" ht="12.75" customHeight="1" x14ac:dyDescent="0.2">
      <c r="A2113" s="4">
        <v>2108</v>
      </c>
      <c r="B2113" s="7"/>
      <c r="E2113" s="3"/>
      <c r="F2113" s="49"/>
      <c r="G2113" s="3"/>
    </row>
    <row r="2114" spans="1:7" ht="12.75" customHeight="1" x14ac:dyDescent="0.2">
      <c r="A2114" s="4">
        <v>2109</v>
      </c>
      <c r="B2114" s="7"/>
      <c r="E2114" s="3"/>
      <c r="F2114" s="49"/>
      <c r="G2114" s="3"/>
    </row>
    <row r="2115" spans="1:7" ht="12.75" customHeight="1" x14ac:dyDescent="0.2">
      <c r="A2115" s="4">
        <v>2110</v>
      </c>
      <c r="B2115" s="7"/>
      <c r="E2115" s="3"/>
      <c r="F2115" s="49"/>
      <c r="G2115" s="3"/>
    </row>
    <row r="2116" spans="1:7" ht="12.75" customHeight="1" x14ac:dyDescent="0.2">
      <c r="A2116" s="4">
        <v>2111</v>
      </c>
      <c r="B2116" s="7"/>
      <c r="E2116" s="3"/>
      <c r="F2116" s="49"/>
      <c r="G2116" s="3"/>
    </row>
    <row r="2117" spans="1:7" ht="12.75" customHeight="1" x14ac:dyDescent="0.2">
      <c r="A2117" s="4">
        <v>2112</v>
      </c>
      <c r="B2117" s="7"/>
      <c r="E2117" s="3"/>
      <c r="F2117" s="49"/>
      <c r="G2117" s="3"/>
    </row>
    <row r="2118" spans="1:7" ht="12.75" customHeight="1" x14ac:dyDescent="0.2">
      <c r="A2118" s="4">
        <v>2113</v>
      </c>
      <c r="B2118" s="7"/>
      <c r="E2118" s="3"/>
      <c r="F2118" s="49"/>
      <c r="G2118" s="3"/>
    </row>
    <row r="2119" spans="1:7" ht="12.75" customHeight="1" x14ac:dyDescent="0.2">
      <c r="A2119" s="4">
        <v>2114</v>
      </c>
      <c r="B2119" s="7"/>
      <c r="E2119" s="3"/>
      <c r="F2119" s="49"/>
      <c r="G2119" s="3"/>
    </row>
    <row r="2120" spans="1:7" ht="12.75" customHeight="1" x14ac:dyDescent="0.2">
      <c r="A2120" s="4">
        <v>2115</v>
      </c>
      <c r="B2120" s="7"/>
      <c r="E2120" s="3"/>
      <c r="F2120" s="49"/>
      <c r="G2120" s="3"/>
    </row>
    <row r="2121" spans="1:7" ht="12.75" customHeight="1" x14ac:dyDescent="0.2">
      <c r="A2121" s="4">
        <v>2116</v>
      </c>
      <c r="B2121" s="7"/>
      <c r="E2121" s="3"/>
      <c r="F2121" s="49"/>
      <c r="G2121" s="3"/>
    </row>
    <row r="2122" spans="1:7" ht="12.75" customHeight="1" x14ac:dyDescent="0.2">
      <c r="A2122" s="4">
        <v>2117</v>
      </c>
      <c r="B2122" s="7"/>
      <c r="E2122" s="3"/>
      <c r="F2122" s="49"/>
      <c r="G2122" s="3"/>
    </row>
    <row r="2123" spans="1:7" ht="12.75" customHeight="1" x14ac:dyDescent="0.2">
      <c r="A2123" s="4">
        <v>2118</v>
      </c>
      <c r="B2123" s="7"/>
      <c r="E2123" s="3"/>
      <c r="F2123" s="49"/>
      <c r="G2123" s="3"/>
    </row>
    <row r="2124" spans="1:7" ht="12.75" customHeight="1" x14ac:dyDescent="0.2">
      <c r="A2124" s="4">
        <v>2119</v>
      </c>
      <c r="B2124" s="7"/>
      <c r="E2124" s="3"/>
      <c r="F2124" s="49"/>
      <c r="G2124" s="3"/>
    </row>
    <row r="2125" spans="1:7" ht="12.75" customHeight="1" x14ac:dyDescent="0.2">
      <c r="A2125" s="4">
        <v>2120</v>
      </c>
      <c r="B2125" s="7"/>
      <c r="E2125" s="3"/>
      <c r="F2125" s="49"/>
      <c r="G2125" s="3"/>
    </row>
    <row r="2126" spans="1:7" ht="12.75" customHeight="1" x14ac:dyDescent="0.2">
      <c r="A2126" s="4">
        <v>2121</v>
      </c>
      <c r="B2126" s="7"/>
      <c r="E2126" s="3"/>
      <c r="F2126" s="49"/>
      <c r="G2126" s="3"/>
    </row>
    <row r="2127" spans="1:7" ht="12.75" customHeight="1" x14ac:dyDescent="0.2">
      <c r="A2127" s="4">
        <v>2122</v>
      </c>
      <c r="B2127" s="7"/>
      <c r="E2127" s="3"/>
      <c r="F2127" s="49"/>
      <c r="G2127" s="3"/>
    </row>
    <row r="2128" spans="1:7" ht="12.75" customHeight="1" x14ac:dyDescent="0.2">
      <c r="A2128" s="4">
        <v>2123</v>
      </c>
      <c r="B2128" s="7"/>
      <c r="E2128" s="3"/>
      <c r="F2128" s="49"/>
      <c r="G2128" s="3"/>
    </row>
    <row r="2129" spans="1:7" ht="12.75" customHeight="1" x14ac:dyDescent="0.2">
      <c r="A2129" s="4">
        <v>2124</v>
      </c>
      <c r="B2129" s="7"/>
      <c r="E2129" s="3"/>
      <c r="F2129" s="49"/>
      <c r="G2129" s="3"/>
    </row>
    <row r="2130" spans="1:7" ht="12.75" customHeight="1" x14ac:dyDescent="0.2">
      <c r="A2130" s="4">
        <v>2125</v>
      </c>
      <c r="B2130" s="7"/>
      <c r="E2130" s="3"/>
      <c r="F2130" s="49"/>
      <c r="G2130" s="3"/>
    </row>
    <row r="2131" spans="1:7" ht="12.75" customHeight="1" x14ac:dyDescent="0.2">
      <c r="A2131" s="4">
        <v>2126</v>
      </c>
      <c r="B2131" s="7"/>
      <c r="E2131" s="3"/>
      <c r="F2131" s="49"/>
      <c r="G2131" s="3"/>
    </row>
    <row r="2132" spans="1:7" ht="12.75" customHeight="1" x14ac:dyDescent="0.2">
      <c r="A2132" s="4">
        <v>2127</v>
      </c>
      <c r="B2132" s="7"/>
      <c r="E2132" s="3"/>
      <c r="F2132" s="49"/>
      <c r="G2132" s="3"/>
    </row>
    <row r="2133" spans="1:7" ht="12.75" customHeight="1" x14ac:dyDescent="0.2">
      <c r="A2133" s="4">
        <v>2128</v>
      </c>
      <c r="B2133" s="7"/>
      <c r="E2133" s="3"/>
      <c r="F2133" s="49"/>
      <c r="G2133" s="3"/>
    </row>
    <row r="2134" spans="1:7" ht="12.75" customHeight="1" x14ac:dyDescent="0.2">
      <c r="A2134" s="4">
        <v>2129</v>
      </c>
      <c r="B2134" s="7"/>
      <c r="E2134" s="3"/>
      <c r="F2134" s="49"/>
      <c r="G2134" s="3"/>
    </row>
    <row r="2135" spans="1:7" ht="12.75" customHeight="1" x14ac:dyDescent="0.2">
      <c r="A2135" s="4">
        <v>2130</v>
      </c>
      <c r="B2135" s="7"/>
      <c r="E2135" s="3"/>
      <c r="F2135" s="49"/>
      <c r="G2135" s="3"/>
    </row>
    <row r="2136" spans="1:7" ht="12.75" customHeight="1" x14ac:dyDescent="0.2">
      <c r="A2136" s="4">
        <v>2131</v>
      </c>
      <c r="B2136" s="7"/>
      <c r="E2136" s="3"/>
      <c r="F2136" s="49"/>
      <c r="G2136" s="3"/>
    </row>
    <row r="2137" spans="1:7" ht="12.75" customHeight="1" x14ac:dyDescent="0.2">
      <c r="A2137" s="4">
        <v>2132</v>
      </c>
      <c r="B2137" s="7"/>
      <c r="E2137" s="3"/>
      <c r="F2137" s="49"/>
      <c r="G2137" s="3"/>
    </row>
    <row r="2138" spans="1:7" ht="12.75" customHeight="1" x14ac:dyDescent="0.2">
      <c r="A2138" s="4">
        <v>2133</v>
      </c>
      <c r="B2138" s="7"/>
      <c r="E2138" s="3"/>
      <c r="F2138" s="49"/>
      <c r="G2138" s="3"/>
    </row>
    <row r="2139" spans="1:7" ht="12.75" customHeight="1" x14ac:dyDescent="0.2">
      <c r="A2139" s="4">
        <v>2134</v>
      </c>
      <c r="B2139" s="7"/>
      <c r="E2139" s="3"/>
      <c r="F2139" s="49"/>
      <c r="G2139" s="3"/>
    </row>
    <row r="2140" spans="1:7" ht="12.75" customHeight="1" x14ac:dyDescent="0.2">
      <c r="A2140" s="4">
        <v>2135</v>
      </c>
      <c r="B2140" s="7"/>
      <c r="E2140" s="3"/>
      <c r="F2140" s="49"/>
      <c r="G2140" s="3"/>
    </row>
    <row r="2141" spans="1:7" ht="12.75" customHeight="1" x14ac:dyDescent="0.2">
      <c r="A2141" s="4">
        <v>2136</v>
      </c>
      <c r="B2141" s="7"/>
      <c r="E2141" s="3"/>
      <c r="F2141" s="49"/>
      <c r="G2141" s="3"/>
    </row>
    <row r="2142" spans="1:7" ht="12.75" customHeight="1" x14ac:dyDescent="0.2">
      <c r="A2142" s="4">
        <v>2137</v>
      </c>
      <c r="B2142" s="7"/>
      <c r="E2142" s="3"/>
      <c r="F2142" s="49"/>
      <c r="G2142" s="3"/>
    </row>
    <row r="2143" spans="1:7" ht="12.75" customHeight="1" x14ac:dyDescent="0.2">
      <c r="A2143" s="4">
        <v>2138</v>
      </c>
      <c r="B2143" s="7"/>
      <c r="E2143" s="3"/>
      <c r="F2143" s="49"/>
      <c r="G2143" s="3"/>
    </row>
    <row r="2144" spans="1:7" ht="12.75" customHeight="1" x14ac:dyDescent="0.2">
      <c r="A2144" s="4">
        <v>2139</v>
      </c>
      <c r="B2144" s="7"/>
      <c r="E2144" s="3"/>
      <c r="F2144" s="49"/>
      <c r="G2144" s="3"/>
    </row>
    <row r="2145" spans="1:7" ht="12.75" customHeight="1" x14ac:dyDescent="0.2">
      <c r="A2145" s="4">
        <v>2140</v>
      </c>
      <c r="B2145" s="7"/>
      <c r="E2145" s="3"/>
      <c r="F2145" s="49"/>
      <c r="G2145" s="3"/>
    </row>
    <row r="2146" spans="1:7" ht="12.75" customHeight="1" x14ac:dyDescent="0.2">
      <c r="A2146" s="4">
        <v>2141</v>
      </c>
      <c r="B2146" s="7"/>
      <c r="E2146" s="3"/>
      <c r="F2146" s="49"/>
      <c r="G2146" s="3"/>
    </row>
    <row r="2147" spans="1:7" ht="12.75" customHeight="1" x14ac:dyDescent="0.2">
      <c r="A2147" s="4">
        <v>2142</v>
      </c>
      <c r="B2147" s="7"/>
      <c r="E2147" s="3"/>
      <c r="F2147" s="49"/>
      <c r="G2147" s="3"/>
    </row>
    <row r="2148" spans="1:7" ht="12.75" customHeight="1" x14ac:dyDescent="0.2">
      <c r="A2148" s="4">
        <v>2143</v>
      </c>
      <c r="B2148" s="7"/>
      <c r="E2148" s="3"/>
      <c r="F2148" s="49"/>
      <c r="G2148" s="3"/>
    </row>
    <row r="2149" spans="1:7" ht="12.75" customHeight="1" x14ac:dyDescent="0.2">
      <c r="A2149" s="4">
        <v>2144</v>
      </c>
      <c r="B2149" s="7"/>
      <c r="E2149" s="3"/>
      <c r="F2149" s="49"/>
      <c r="G2149" s="3"/>
    </row>
    <row r="2150" spans="1:7" ht="12.75" customHeight="1" x14ac:dyDescent="0.2">
      <c r="A2150" s="4">
        <v>2145</v>
      </c>
      <c r="B2150" s="7"/>
      <c r="E2150" s="3"/>
      <c r="F2150" s="49"/>
      <c r="G2150" s="3"/>
    </row>
    <row r="2151" spans="1:7" ht="12.75" customHeight="1" x14ac:dyDescent="0.2">
      <c r="A2151" s="4">
        <v>2146</v>
      </c>
      <c r="B2151" s="7"/>
      <c r="E2151" s="3"/>
      <c r="F2151" s="49"/>
      <c r="G2151" s="3"/>
    </row>
    <row r="2152" spans="1:7" ht="12.75" customHeight="1" x14ac:dyDescent="0.2">
      <c r="A2152" s="4">
        <v>2147</v>
      </c>
      <c r="B2152" s="7"/>
      <c r="E2152" s="3"/>
      <c r="F2152" s="49"/>
      <c r="G2152" s="3"/>
    </row>
    <row r="2153" spans="1:7" ht="12.75" customHeight="1" x14ac:dyDescent="0.2">
      <c r="A2153" s="4">
        <v>2148</v>
      </c>
      <c r="B2153" s="7"/>
      <c r="E2153" s="3"/>
      <c r="F2153" s="49"/>
      <c r="G2153" s="3"/>
    </row>
    <row r="2154" spans="1:7" ht="12.75" customHeight="1" x14ac:dyDescent="0.2">
      <c r="A2154" s="4">
        <v>2149</v>
      </c>
      <c r="B2154" s="7"/>
      <c r="E2154" s="3"/>
      <c r="F2154" s="49"/>
      <c r="G2154" s="3"/>
    </row>
    <row r="2155" spans="1:7" ht="12.75" customHeight="1" x14ac:dyDescent="0.2">
      <c r="A2155" s="4">
        <v>2150</v>
      </c>
      <c r="B2155" s="7"/>
      <c r="E2155" s="3"/>
      <c r="F2155" s="49"/>
      <c r="G2155" s="3"/>
    </row>
    <row r="2156" spans="1:7" ht="12.75" customHeight="1" x14ac:dyDescent="0.2">
      <c r="A2156" s="4">
        <v>2151</v>
      </c>
      <c r="B2156" s="7"/>
      <c r="E2156" s="3"/>
      <c r="F2156" s="49"/>
      <c r="G2156" s="3"/>
    </row>
    <row r="2157" spans="1:7" ht="12.75" customHeight="1" x14ac:dyDescent="0.2">
      <c r="A2157" s="4">
        <v>2152</v>
      </c>
      <c r="B2157" s="7"/>
      <c r="E2157" s="3"/>
      <c r="F2157" s="49"/>
      <c r="G2157" s="3"/>
    </row>
    <row r="2158" spans="1:7" ht="12.75" customHeight="1" x14ac:dyDescent="0.2">
      <c r="A2158" s="4">
        <v>2153</v>
      </c>
      <c r="B2158" s="7"/>
      <c r="E2158" s="3"/>
      <c r="F2158" s="49"/>
      <c r="G2158" s="3"/>
    </row>
    <row r="2159" spans="1:7" ht="12.75" customHeight="1" x14ac:dyDescent="0.2">
      <c r="A2159" s="4">
        <v>2154</v>
      </c>
      <c r="B2159" s="7"/>
      <c r="E2159" s="3"/>
      <c r="F2159" s="49"/>
      <c r="G2159" s="3"/>
    </row>
    <row r="2160" spans="1:7" ht="12.75" customHeight="1" x14ac:dyDescent="0.2">
      <c r="A2160" s="4">
        <v>2155</v>
      </c>
      <c r="B2160" s="7"/>
      <c r="E2160" s="3"/>
      <c r="F2160" s="49"/>
      <c r="G2160" s="3"/>
    </row>
    <row r="2161" spans="1:7" ht="12.75" customHeight="1" x14ac:dyDescent="0.2">
      <c r="A2161" s="4">
        <v>2156</v>
      </c>
      <c r="B2161" s="7"/>
      <c r="E2161" s="3"/>
      <c r="F2161" s="49"/>
      <c r="G2161" s="3"/>
    </row>
    <row r="2162" spans="1:7" ht="12.75" customHeight="1" x14ac:dyDescent="0.2">
      <c r="A2162" s="4">
        <v>2157</v>
      </c>
      <c r="B2162" s="7"/>
      <c r="E2162" s="3"/>
      <c r="F2162" s="49"/>
      <c r="G2162" s="3"/>
    </row>
    <row r="2163" spans="1:7" ht="12.75" customHeight="1" x14ac:dyDescent="0.2">
      <c r="A2163" s="4">
        <v>2158</v>
      </c>
      <c r="B2163" s="7"/>
      <c r="E2163" s="3"/>
      <c r="F2163" s="49"/>
      <c r="G2163" s="3"/>
    </row>
    <row r="2164" spans="1:7" ht="12.75" customHeight="1" x14ac:dyDescent="0.2">
      <c r="A2164" s="4">
        <v>2159</v>
      </c>
      <c r="B2164" s="7"/>
      <c r="E2164" s="3"/>
      <c r="F2164" s="49"/>
      <c r="G2164" s="3"/>
    </row>
    <row r="2165" spans="1:7" ht="12.75" customHeight="1" x14ac:dyDescent="0.2">
      <c r="A2165" s="4">
        <v>2160</v>
      </c>
      <c r="B2165" s="7"/>
      <c r="E2165" s="3"/>
      <c r="F2165" s="49"/>
      <c r="G2165" s="3"/>
    </row>
    <row r="2166" spans="1:7" ht="12.75" customHeight="1" x14ac:dyDescent="0.2">
      <c r="A2166" s="4">
        <v>2161</v>
      </c>
      <c r="B2166" s="7"/>
      <c r="E2166" s="3"/>
      <c r="F2166" s="49"/>
      <c r="G2166" s="3"/>
    </row>
    <row r="2167" spans="1:7" ht="12.75" customHeight="1" x14ac:dyDescent="0.2">
      <c r="A2167" s="4">
        <v>2162</v>
      </c>
      <c r="B2167" s="7"/>
      <c r="E2167" s="3"/>
      <c r="F2167" s="49"/>
      <c r="G2167" s="3"/>
    </row>
    <row r="2168" spans="1:7" ht="12.75" customHeight="1" x14ac:dyDescent="0.2">
      <c r="A2168" s="4">
        <v>2163</v>
      </c>
      <c r="B2168" s="7"/>
      <c r="E2168" s="3"/>
      <c r="F2168" s="49"/>
      <c r="G2168" s="3"/>
    </row>
    <row r="2169" spans="1:7" ht="12.75" customHeight="1" x14ac:dyDescent="0.2">
      <c r="A2169" s="4">
        <v>2164</v>
      </c>
      <c r="B2169" s="7"/>
      <c r="E2169" s="3"/>
      <c r="F2169" s="49"/>
      <c r="G2169" s="3"/>
    </row>
    <row r="2170" spans="1:7" ht="12.75" customHeight="1" x14ac:dyDescent="0.2">
      <c r="A2170" s="4">
        <v>2165</v>
      </c>
      <c r="B2170" s="7"/>
      <c r="E2170" s="3"/>
      <c r="F2170" s="49"/>
      <c r="G2170" s="3"/>
    </row>
    <row r="2171" spans="1:7" ht="12.75" customHeight="1" x14ac:dyDescent="0.2">
      <c r="A2171" s="4">
        <v>2166</v>
      </c>
      <c r="B2171" s="7"/>
      <c r="E2171" s="3"/>
      <c r="F2171" s="49"/>
      <c r="G2171" s="3"/>
    </row>
    <row r="2172" spans="1:7" ht="12.75" customHeight="1" x14ac:dyDescent="0.2">
      <c r="A2172" s="4">
        <v>2167</v>
      </c>
      <c r="B2172" s="7"/>
      <c r="E2172" s="3"/>
      <c r="F2172" s="49"/>
      <c r="G2172" s="3"/>
    </row>
    <row r="2173" spans="1:7" ht="12.75" customHeight="1" x14ac:dyDescent="0.2">
      <c r="A2173" s="4">
        <v>2168</v>
      </c>
      <c r="B2173" s="7"/>
      <c r="E2173" s="3"/>
      <c r="F2173" s="49"/>
      <c r="G2173" s="3"/>
    </row>
    <row r="2174" spans="1:7" ht="12.75" customHeight="1" x14ac:dyDescent="0.2">
      <c r="A2174" s="4">
        <v>2169</v>
      </c>
      <c r="B2174" s="7"/>
      <c r="E2174" s="3"/>
      <c r="F2174" s="49"/>
      <c r="G2174" s="3"/>
    </row>
    <row r="2175" spans="1:7" ht="12.75" customHeight="1" x14ac:dyDescent="0.2">
      <c r="A2175" s="4">
        <v>2170</v>
      </c>
      <c r="B2175" s="7"/>
      <c r="E2175" s="3"/>
      <c r="F2175" s="49"/>
      <c r="G2175" s="3"/>
    </row>
    <row r="2176" spans="1:7" ht="12.75" customHeight="1" x14ac:dyDescent="0.2">
      <c r="A2176" s="4">
        <v>2171</v>
      </c>
      <c r="B2176" s="7"/>
      <c r="E2176" s="3"/>
      <c r="F2176" s="49"/>
      <c r="G2176" s="3"/>
    </row>
    <row r="2177" spans="1:7" ht="12.75" customHeight="1" x14ac:dyDescent="0.2">
      <c r="A2177" s="4">
        <v>2172</v>
      </c>
      <c r="B2177" s="7"/>
      <c r="E2177" s="3"/>
      <c r="F2177" s="49"/>
      <c r="G2177" s="3"/>
    </row>
    <row r="2178" spans="1:7" ht="12.75" customHeight="1" x14ac:dyDescent="0.2">
      <c r="A2178" s="4">
        <v>2173</v>
      </c>
      <c r="B2178" s="7"/>
      <c r="E2178" s="3"/>
      <c r="F2178" s="49"/>
      <c r="G2178" s="3"/>
    </row>
    <row r="2179" spans="1:7" ht="12.75" customHeight="1" x14ac:dyDescent="0.2">
      <c r="A2179" s="4">
        <v>2174</v>
      </c>
      <c r="B2179" s="7"/>
      <c r="E2179" s="3"/>
      <c r="F2179" s="49"/>
      <c r="G2179" s="3"/>
    </row>
    <row r="2180" spans="1:7" ht="12.75" customHeight="1" x14ac:dyDescent="0.2">
      <c r="A2180" s="4">
        <v>2175</v>
      </c>
      <c r="B2180" s="7"/>
      <c r="E2180" s="3"/>
      <c r="F2180" s="49"/>
      <c r="G2180" s="3"/>
    </row>
    <row r="2181" spans="1:7" ht="12.75" customHeight="1" x14ac:dyDescent="0.2">
      <c r="A2181" s="4">
        <v>2176</v>
      </c>
      <c r="B2181" s="7"/>
      <c r="E2181" s="3"/>
      <c r="F2181" s="49"/>
      <c r="G2181" s="3"/>
    </row>
    <row r="2182" spans="1:7" ht="12.75" customHeight="1" x14ac:dyDescent="0.2">
      <c r="A2182" s="4">
        <v>2177</v>
      </c>
      <c r="B2182" s="7"/>
      <c r="E2182" s="3"/>
      <c r="F2182" s="49"/>
      <c r="G2182" s="3"/>
    </row>
    <row r="2183" spans="1:7" ht="12.75" customHeight="1" x14ac:dyDescent="0.2">
      <c r="A2183" s="4">
        <v>2178</v>
      </c>
      <c r="B2183" s="7"/>
      <c r="E2183" s="3"/>
      <c r="F2183" s="49"/>
      <c r="G2183" s="3"/>
    </row>
    <row r="2184" spans="1:7" ht="12.75" customHeight="1" x14ac:dyDescent="0.2">
      <c r="A2184" s="4">
        <v>2179</v>
      </c>
      <c r="B2184" s="7"/>
      <c r="E2184" s="3"/>
      <c r="F2184" s="49"/>
      <c r="G2184" s="3"/>
    </row>
    <row r="2185" spans="1:7" ht="12.75" customHeight="1" x14ac:dyDescent="0.2">
      <c r="A2185" s="4">
        <v>2180</v>
      </c>
      <c r="B2185" s="7"/>
      <c r="E2185" s="3"/>
      <c r="F2185" s="49"/>
      <c r="G2185" s="3"/>
    </row>
    <row r="2186" spans="1:7" ht="12.75" customHeight="1" x14ac:dyDescent="0.2">
      <c r="A2186" s="4">
        <v>2181</v>
      </c>
      <c r="B2186" s="7"/>
      <c r="E2186" s="3"/>
      <c r="F2186" s="49"/>
      <c r="G2186" s="3"/>
    </row>
    <row r="2187" spans="1:7" ht="12.75" customHeight="1" x14ac:dyDescent="0.2">
      <c r="A2187" s="4">
        <v>2182</v>
      </c>
      <c r="B2187" s="7"/>
      <c r="E2187" s="3"/>
      <c r="F2187" s="49"/>
      <c r="G2187" s="3"/>
    </row>
    <row r="2188" spans="1:7" ht="12.75" customHeight="1" x14ac:dyDescent="0.2">
      <c r="A2188" s="4">
        <v>2183</v>
      </c>
      <c r="B2188" s="7"/>
      <c r="E2188" s="3"/>
      <c r="F2188" s="49"/>
      <c r="G2188" s="3"/>
    </row>
    <row r="2189" spans="1:7" ht="12.75" customHeight="1" x14ac:dyDescent="0.2">
      <c r="A2189" s="4">
        <v>2184</v>
      </c>
      <c r="B2189" s="7"/>
      <c r="E2189" s="3"/>
      <c r="F2189" s="49"/>
      <c r="G2189" s="3"/>
    </row>
    <row r="2190" spans="1:7" ht="12.75" customHeight="1" x14ac:dyDescent="0.2">
      <c r="A2190" s="4">
        <v>2185</v>
      </c>
      <c r="B2190" s="7"/>
      <c r="E2190" s="3"/>
      <c r="F2190" s="49"/>
      <c r="G2190" s="3"/>
    </row>
    <row r="2191" spans="1:7" ht="12.75" customHeight="1" x14ac:dyDescent="0.2">
      <c r="A2191" s="4">
        <v>2186</v>
      </c>
      <c r="B2191" s="7"/>
      <c r="E2191" s="3"/>
      <c r="F2191" s="49"/>
      <c r="G2191" s="3"/>
    </row>
    <row r="2192" spans="1:7" ht="12.75" customHeight="1" x14ac:dyDescent="0.2">
      <c r="A2192" s="4">
        <v>2187</v>
      </c>
      <c r="B2192" s="7"/>
      <c r="E2192" s="3"/>
      <c r="F2192" s="49"/>
      <c r="G2192" s="3"/>
    </row>
    <row r="2193" spans="1:7" ht="12.75" customHeight="1" x14ac:dyDescent="0.2">
      <c r="A2193" s="4">
        <v>2188</v>
      </c>
      <c r="B2193" s="7"/>
      <c r="E2193" s="3"/>
      <c r="F2193" s="49"/>
      <c r="G2193" s="3"/>
    </row>
    <row r="2194" spans="1:7" ht="12.75" customHeight="1" x14ac:dyDescent="0.2">
      <c r="A2194" s="4">
        <v>2189</v>
      </c>
      <c r="B2194" s="7"/>
      <c r="E2194" s="3"/>
      <c r="F2194" s="49"/>
      <c r="G2194" s="3"/>
    </row>
    <row r="2195" spans="1:7" ht="12.75" customHeight="1" x14ac:dyDescent="0.2">
      <c r="A2195" s="4">
        <v>2190</v>
      </c>
      <c r="B2195" s="7"/>
      <c r="E2195" s="3"/>
      <c r="F2195" s="49"/>
      <c r="G2195" s="3"/>
    </row>
    <row r="2196" spans="1:7" ht="12.75" customHeight="1" x14ac:dyDescent="0.2">
      <c r="A2196" s="4">
        <v>2191</v>
      </c>
      <c r="B2196" s="7"/>
      <c r="E2196" s="3"/>
      <c r="F2196" s="49"/>
      <c r="G2196" s="3"/>
    </row>
    <row r="2197" spans="1:7" ht="12.75" customHeight="1" x14ac:dyDescent="0.2">
      <c r="A2197" s="4">
        <v>2192</v>
      </c>
      <c r="B2197" s="7"/>
      <c r="E2197" s="3"/>
      <c r="F2197" s="49"/>
      <c r="G2197" s="3"/>
    </row>
    <row r="2198" spans="1:7" ht="12.75" customHeight="1" x14ac:dyDescent="0.2">
      <c r="A2198" s="4">
        <v>2193</v>
      </c>
      <c r="B2198" s="7"/>
      <c r="E2198" s="3"/>
      <c r="F2198" s="49"/>
      <c r="G2198" s="3"/>
    </row>
    <row r="2199" spans="1:7" ht="12.75" customHeight="1" x14ac:dyDescent="0.2">
      <c r="A2199" s="4">
        <v>2194</v>
      </c>
      <c r="B2199" s="7"/>
      <c r="E2199" s="3"/>
      <c r="F2199" s="49"/>
      <c r="G2199" s="3"/>
    </row>
    <row r="2200" spans="1:7" ht="12.75" customHeight="1" x14ac:dyDescent="0.2">
      <c r="A2200" s="4">
        <v>2195</v>
      </c>
      <c r="B2200" s="7"/>
      <c r="E2200" s="3"/>
      <c r="F2200" s="49"/>
      <c r="G2200" s="3"/>
    </row>
    <row r="2201" spans="1:7" ht="12.75" customHeight="1" x14ac:dyDescent="0.2">
      <c r="A2201" s="4">
        <v>2196</v>
      </c>
      <c r="B2201" s="7"/>
      <c r="E2201" s="3"/>
      <c r="F2201" s="49"/>
      <c r="G2201" s="3"/>
    </row>
    <row r="2202" spans="1:7" ht="12.75" customHeight="1" x14ac:dyDescent="0.2">
      <c r="A2202" s="4">
        <v>2197</v>
      </c>
      <c r="B2202" s="7"/>
      <c r="E2202" s="3"/>
      <c r="F2202" s="49"/>
      <c r="G2202" s="3"/>
    </row>
    <row r="2203" spans="1:7" ht="12.75" customHeight="1" x14ac:dyDescent="0.2">
      <c r="A2203" s="4">
        <v>2198</v>
      </c>
      <c r="B2203" s="7"/>
      <c r="E2203" s="3"/>
      <c r="F2203" s="49"/>
      <c r="G2203" s="3"/>
    </row>
    <row r="2204" spans="1:7" ht="12.75" customHeight="1" x14ac:dyDescent="0.2">
      <c r="A2204" s="4">
        <v>2199</v>
      </c>
      <c r="B2204" s="7"/>
      <c r="E2204" s="3"/>
      <c r="F2204" s="49"/>
      <c r="G2204" s="3"/>
    </row>
    <row r="2205" spans="1:7" ht="12.75" customHeight="1" x14ac:dyDescent="0.2">
      <c r="A2205" s="4">
        <v>2200</v>
      </c>
      <c r="B2205" s="7"/>
      <c r="E2205" s="3"/>
      <c r="F2205" s="49"/>
      <c r="G2205" s="3"/>
    </row>
    <row r="2206" spans="1:7" ht="12.75" customHeight="1" x14ac:dyDescent="0.2">
      <c r="A2206" s="4">
        <v>2201</v>
      </c>
      <c r="B2206" s="7"/>
      <c r="E2206" s="3"/>
      <c r="F2206" s="49"/>
      <c r="G2206" s="3"/>
    </row>
    <row r="2207" spans="1:7" ht="12.75" customHeight="1" x14ac:dyDescent="0.2">
      <c r="A2207" s="4">
        <v>2202</v>
      </c>
      <c r="B2207" s="7"/>
      <c r="E2207" s="3"/>
      <c r="F2207" s="49"/>
      <c r="G2207" s="3"/>
    </row>
    <row r="2208" spans="1:7" ht="12.75" customHeight="1" x14ac:dyDescent="0.2">
      <c r="A2208" s="4">
        <v>2203</v>
      </c>
      <c r="B2208" s="7"/>
      <c r="E2208" s="3"/>
      <c r="F2208" s="49"/>
      <c r="G2208" s="3"/>
    </row>
    <row r="2209" spans="1:7" ht="12.75" customHeight="1" x14ac:dyDescent="0.2">
      <c r="A2209" s="4">
        <v>2204</v>
      </c>
      <c r="B2209" s="7"/>
      <c r="E2209" s="3"/>
      <c r="F2209" s="49"/>
      <c r="G2209" s="3"/>
    </row>
    <row r="2210" spans="1:7" ht="12.75" customHeight="1" x14ac:dyDescent="0.2">
      <c r="A2210" s="4">
        <v>2205</v>
      </c>
      <c r="B2210" s="7"/>
      <c r="E2210" s="3"/>
      <c r="F2210" s="49"/>
      <c r="G2210" s="3"/>
    </row>
    <row r="2211" spans="1:7" ht="12.75" customHeight="1" x14ac:dyDescent="0.2">
      <c r="A2211" s="4">
        <v>2206</v>
      </c>
      <c r="B2211" s="7"/>
      <c r="E2211" s="3"/>
      <c r="F2211" s="49"/>
      <c r="G2211" s="3"/>
    </row>
    <row r="2212" spans="1:7" ht="12.75" customHeight="1" x14ac:dyDescent="0.2">
      <c r="A2212" s="4">
        <v>2207</v>
      </c>
      <c r="B2212" s="7"/>
      <c r="E2212" s="3"/>
      <c r="F2212" s="49"/>
      <c r="G2212" s="3"/>
    </row>
    <row r="2213" spans="1:7" ht="12.75" customHeight="1" x14ac:dyDescent="0.2">
      <c r="A2213" s="4">
        <v>2208</v>
      </c>
      <c r="B2213" s="7"/>
      <c r="E2213" s="3"/>
      <c r="F2213" s="49"/>
      <c r="G2213" s="3"/>
    </row>
    <row r="2214" spans="1:7" ht="12.75" customHeight="1" x14ac:dyDescent="0.2">
      <c r="A2214" s="4">
        <v>2209</v>
      </c>
      <c r="B2214" s="7"/>
      <c r="E2214" s="3"/>
      <c r="F2214" s="49"/>
      <c r="G2214" s="3"/>
    </row>
    <row r="2215" spans="1:7" ht="12.75" customHeight="1" x14ac:dyDescent="0.2">
      <c r="A2215" s="4">
        <v>2210</v>
      </c>
      <c r="B2215" s="7"/>
      <c r="E2215" s="3"/>
      <c r="F2215" s="49"/>
      <c r="G2215" s="3"/>
    </row>
    <row r="2216" spans="1:7" ht="12.75" customHeight="1" x14ac:dyDescent="0.2">
      <c r="A2216" s="4">
        <v>2211</v>
      </c>
      <c r="B2216" s="7"/>
      <c r="E2216" s="3"/>
      <c r="F2216" s="49"/>
      <c r="G2216" s="3"/>
    </row>
    <row r="2217" spans="1:7" ht="12.75" customHeight="1" x14ac:dyDescent="0.2">
      <c r="A2217" s="4">
        <v>2212</v>
      </c>
      <c r="B2217" s="7"/>
      <c r="E2217" s="3"/>
      <c r="F2217" s="49"/>
      <c r="G2217" s="3"/>
    </row>
    <row r="2218" spans="1:7" ht="12.75" customHeight="1" x14ac:dyDescent="0.2">
      <c r="A2218" s="4">
        <v>2213</v>
      </c>
      <c r="B2218" s="7"/>
      <c r="E2218" s="3"/>
      <c r="F2218" s="49"/>
      <c r="G2218" s="3"/>
    </row>
    <row r="2219" spans="1:7" ht="12.75" customHeight="1" x14ac:dyDescent="0.2">
      <c r="A2219" s="4">
        <v>2214</v>
      </c>
      <c r="B2219" s="7"/>
      <c r="E2219" s="3"/>
      <c r="F2219" s="49"/>
      <c r="G2219" s="3"/>
    </row>
    <row r="2220" spans="1:7" ht="12.75" customHeight="1" x14ac:dyDescent="0.2">
      <c r="A2220" s="4">
        <v>2215</v>
      </c>
      <c r="B2220" s="7"/>
      <c r="E2220" s="3"/>
      <c r="F2220" s="49"/>
      <c r="G2220" s="3"/>
    </row>
    <row r="2221" spans="1:7" ht="12.75" customHeight="1" x14ac:dyDescent="0.2">
      <c r="A2221" s="4">
        <v>2216</v>
      </c>
      <c r="B2221" s="7"/>
      <c r="E2221" s="3"/>
      <c r="F2221" s="49"/>
      <c r="G2221" s="3"/>
    </row>
    <row r="2222" spans="1:7" ht="12.75" customHeight="1" x14ac:dyDescent="0.2">
      <c r="A2222" s="4">
        <v>2217</v>
      </c>
      <c r="B2222" s="7"/>
      <c r="E2222" s="3"/>
      <c r="F2222" s="49"/>
      <c r="G2222" s="3"/>
    </row>
    <row r="2223" spans="1:7" ht="12.75" customHeight="1" x14ac:dyDescent="0.2">
      <c r="A2223" s="4">
        <v>2218</v>
      </c>
      <c r="B2223" s="7"/>
      <c r="E2223" s="3"/>
      <c r="F2223" s="49"/>
      <c r="G2223" s="3"/>
    </row>
    <row r="2224" spans="1:7" ht="12.75" customHeight="1" x14ac:dyDescent="0.2">
      <c r="A2224" s="4">
        <v>2219</v>
      </c>
      <c r="B2224" s="7"/>
      <c r="E2224" s="3"/>
      <c r="F2224" s="49"/>
      <c r="G2224" s="3"/>
    </row>
    <row r="2225" spans="1:7" ht="12.75" customHeight="1" x14ac:dyDescent="0.2">
      <c r="A2225" s="4">
        <v>2220</v>
      </c>
      <c r="B2225" s="7"/>
      <c r="E2225" s="3"/>
      <c r="F2225" s="49"/>
      <c r="G2225" s="3"/>
    </row>
    <row r="2226" spans="1:7" ht="12.75" customHeight="1" x14ac:dyDescent="0.2">
      <c r="A2226" s="4">
        <v>2221</v>
      </c>
      <c r="B2226" s="7"/>
      <c r="E2226" s="3"/>
      <c r="F2226" s="49"/>
      <c r="G2226" s="3"/>
    </row>
    <row r="2227" spans="1:7" ht="12.75" customHeight="1" x14ac:dyDescent="0.2">
      <c r="A2227" s="4">
        <v>2222</v>
      </c>
      <c r="B2227" s="7"/>
      <c r="E2227" s="3"/>
      <c r="F2227" s="49"/>
      <c r="G2227" s="3"/>
    </row>
    <row r="2228" spans="1:7" ht="12.75" customHeight="1" x14ac:dyDescent="0.2">
      <c r="A2228" s="4">
        <v>2223</v>
      </c>
      <c r="B2228" s="7"/>
      <c r="E2228" s="3"/>
      <c r="F2228" s="49"/>
      <c r="G2228" s="3"/>
    </row>
    <row r="2229" spans="1:7" ht="12.75" customHeight="1" x14ac:dyDescent="0.2">
      <c r="A2229" s="4">
        <v>2224</v>
      </c>
      <c r="B2229" s="7"/>
      <c r="E2229" s="3"/>
      <c r="F2229" s="49"/>
      <c r="G2229" s="3"/>
    </row>
    <row r="2230" spans="1:7" ht="12.75" customHeight="1" x14ac:dyDescent="0.2">
      <c r="A2230" s="4">
        <v>2225</v>
      </c>
      <c r="B2230" s="7"/>
      <c r="E2230" s="3"/>
      <c r="F2230" s="49"/>
      <c r="G2230" s="3"/>
    </row>
    <row r="2231" spans="1:7" ht="12.75" customHeight="1" x14ac:dyDescent="0.2">
      <c r="A2231" s="4">
        <v>2226</v>
      </c>
      <c r="B2231" s="7"/>
      <c r="E2231" s="3"/>
      <c r="F2231" s="49"/>
      <c r="G2231" s="3"/>
    </row>
    <row r="2232" spans="1:7" ht="12.75" customHeight="1" x14ac:dyDescent="0.2">
      <c r="A2232" s="4">
        <v>2227</v>
      </c>
      <c r="B2232" s="7"/>
      <c r="E2232" s="3"/>
      <c r="F2232" s="49"/>
      <c r="G2232" s="3"/>
    </row>
    <row r="2233" spans="1:7" ht="12.75" customHeight="1" x14ac:dyDescent="0.2">
      <c r="A2233" s="4">
        <v>2228</v>
      </c>
      <c r="B2233" s="7"/>
      <c r="E2233" s="3"/>
      <c r="F2233" s="49"/>
      <c r="G2233" s="3"/>
    </row>
    <row r="2234" spans="1:7" ht="12.75" customHeight="1" x14ac:dyDescent="0.2">
      <c r="A2234" s="4">
        <v>2229</v>
      </c>
      <c r="B2234" s="7"/>
      <c r="E2234" s="3"/>
      <c r="F2234" s="49"/>
      <c r="G2234" s="3"/>
    </row>
    <row r="2235" spans="1:7" ht="12.75" customHeight="1" x14ac:dyDescent="0.2">
      <c r="A2235" s="4">
        <v>2230</v>
      </c>
      <c r="B2235" s="7"/>
      <c r="E2235" s="3"/>
      <c r="F2235" s="49"/>
      <c r="G2235" s="3"/>
    </row>
    <row r="2236" spans="1:7" ht="12.75" customHeight="1" x14ac:dyDescent="0.2">
      <c r="A2236" s="4">
        <v>2231</v>
      </c>
      <c r="B2236" s="7"/>
      <c r="E2236" s="3"/>
      <c r="F2236" s="49"/>
      <c r="G2236" s="3"/>
    </row>
    <row r="2237" spans="1:7" ht="12.75" customHeight="1" x14ac:dyDescent="0.2">
      <c r="A2237" s="4">
        <v>2232</v>
      </c>
      <c r="B2237" s="7"/>
      <c r="E2237" s="3"/>
      <c r="F2237" s="49"/>
      <c r="G2237" s="3"/>
    </row>
    <row r="2238" spans="1:7" ht="12.75" customHeight="1" x14ac:dyDescent="0.2">
      <c r="A2238" s="4">
        <v>2233</v>
      </c>
      <c r="B2238" s="7"/>
      <c r="E2238" s="3"/>
      <c r="F2238" s="49"/>
      <c r="G2238" s="3"/>
    </row>
    <row r="2239" spans="1:7" ht="12.75" customHeight="1" x14ac:dyDescent="0.2">
      <c r="A2239" s="4">
        <v>2234</v>
      </c>
      <c r="B2239" s="7"/>
      <c r="E2239" s="3"/>
      <c r="F2239" s="49"/>
      <c r="G2239" s="3"/>
    </row>
    <row r="2240" spans="1:7" ht="12.75" customHeight="1" x14ac:dyDescent="0.2">
      <c r="A2240" s="4">
        <v>2235</v>
      </c>
      <c r="B2240" s="7"/>
      <c r="E2240" s="3"/>
      <c r="F2240" s="49"/>
      <c r="G2240" s="3"/>
    </row>
    <row r="2241" spans="1:7" ht="12.75" customHeight="1" x14ac:dyDescent="0.2">
      <c r="A2241" s="4">
        <v>2236</v>
      </c>
      <c r="B2241" s="7"/>
      <c r="E2241" s="3"/>
      <c r="F2241" s="49"/>
      <c r="G2241" s="3"/>
    </row>
    <row r="2242" spans="1:7" ht="12.75" customHeight="1" x14ac:dyDescent="0.2">
      <c r="A2242" s="4">
        <v>2237</v>
      </c>
      <c r="B2242" s="7"/>
      <c r="E2242" s="3"/>
      <c r="F2242" s="49"/>
      <c r="G2242" s="3"/>
    </row>
    <row r="2243" spans="1:7" ht="12.75" customHeight="1" x14ac:dyDescent="0.2">
      <c r="A2243" s="4">
        <v>2238</v>
      </c>
      <c r="B2243" s="7"/>
      <c r="E2243" s="3"/>
      <c r="F2243" s="49"/>
      <c r="G2243" s="3"/>
    </row>
    <row r="2244" spans="1:7" ht="12.75" customHeight="1" x14ac:dyDescent="0.2">
      <c r="A2244" s="4">
        <v>2239</v>
      </c>
      <c r="B2244" s="7"/>
      <c r="E2244" s="3"/>
      <c r="F2244" s="49"/>
      <c r="G2244" s="3"/>
    </row>
    <row r="2245" spans="1:7" ht="12.75" customHeight="1" x14ac:dyDescent="0.2">
      <c r="A2245" s="4">
        <v>2240</v>
      </c>
      <c r="B2245" s="7"/>
      <c r="E2245" s="3"/>
      <c r="F2245" s="49"/>
      <c r="G2245" s="3"/>
    </row>
    <row r="2246" spans="1:7" ht="12.75" customHeight="1" x14ac:dyDescent="0.2">
      <c r="A2246" s="4">
        <v>2241</v>
      </c>
      <c r="B2246" s="7"/>
      <c r="E2246" s="3"/>
      <c r="F2246" s="49"/>
      <c r="G2246" s="3"/>
    </row>
    <row r="2247" spans="1:7" ht="12.75" customHeight="1" x14ac:dyDescent="0.2">
      <c r="A2247" s="4">
        <v>2242</v>
      </c>
      <c r="B2247" s="7"/>
      <c r="E2247" s="3"/>
      <c r="F2247" s="49"/>
      <c r="G2247" s="3"/>
    </row>
    <row r="2248" spans="1:7" ht="12.75" customHeight="1" x14ac:dyDescent="0.2">
      <c r="A2248" s="4">
        <v>2243</v>
      </c>
      <c r="B2248" s="7"/>
      <c r="E2248" s="3"/>
      <c r="F2248" s="49"/>
      <c r="G2248" s="3"/>
    </row>
    <row r="2249" spans="1:7" ht="12.75" customHeight="1" x14ac:dyDescent="0.2">
      <c r="A2249" s="4">
        <v>2244</v>
      </c>
      <c r="B2249" s="7"/>
      <c r="E2249" s="3"/>
      <c r="F2249" s="49"/>
      <c r="G2249" s="3"/>
    </row>
    <row r="2250" spans="1:7" ht="12.75" customHeight="1" x14ac:dyDescent="0.2">
      <c r="A2250" s="4">
        <v>2245</v>
      </c>
      <c r="B2250" s="7"/>
      <c r="E2250" s="3"/>
      <c r="F2250" s="49"/>
      <c r="G2250" s="3"/>
    </row>
    <row r="2251" spans="1:7" ht="12.75" customHeight="1" x14ac:dyDescent="0.2">
      <c r="A2251" s="4">
        <v>2246</v>
      </c>
      <c r="B2251" s="7"/>
      <c r="E2251" s="3"/>
      <c r="F2251" s="49"/>
      <c r="G2251" s="3"/>
    </row>
    <row r="2252" spans="1:7" ht="12.75" customHeight="1" x14ac:dyDescent="0.2">
      <c r="A2252" s="4">
        <v>2247</v>
      </c>
      <c r="B2252" s="7"/>
      <c r="E2252" s="3"/>
      <c r="F2252" s="49"/>
      <c r="G2252" s="3"/>
    </row>
    <row r="2253" spans="1:7" ht="12.75" customHeight="1" x14ac:dyDescent="0.2">
      <c r="A2253" s="4">
        <v>2248</v>
      </c>
      <c r="B2253" s="7"/>
      <c r="E2253" s="3"/>
      <c r="F2253" s="49"/>
      <c r="G2253" s="3"/>
    </row>
    <row r="2254" spans="1:7" ht="12.75" customHeight="1" x14ac:dyDescent="0.2">
      <c r="A2254" s="4">
        <v>2249</v>
      </c>
      <c r="B2254" s="7"/>
      <c r="E2254" s="3"/>
      <c r="F2254" s="49"/>
      <c r="G2254" s="3"/>
    </row>
    <row r="2255" spans="1:7" ht="12.75" customHeight="1" x14ac:dyDescent="0.2">
      <c r="A2255" s="4">
        <v>2250</v>
      </c>
      <c r="B2255" s="7"/>
      <c r="E2255" s="3"/>
      <c r="F2255" s="49"/>
      <c r="G2255" s="3"/>
    </row>
    <row r="2256" spans="1:7" ht="12.75" customHeight="1" x14ac:dyDescent="0.2">
      <c r="A2256" s="4">
        <v>2251</v>
      </c>
      <c r="B2256" s="7"/>
      <c r="E2256" s="3"/>
      <c r="F2256" s="49"/>
      <c r="G2256" s="3"/>
    </row>
    <row r="2257" spans="1:7" ht="12.75" customHeight="1" x14ac:dyDescent="0.2">
      <c r="A2257" s="4">
        <v>2252</v>
      </c>
      <c r="B2257" s="7"/>
      <c r="E2257" s="3"/>
      <c r="F2257" s="49"/>
      <c r="G2257" s="3"/>
    </row>
    <row r="2258" spans="1:7" ht="12.75" customHeight="1" x14ac:dyDescent="0.2">
      <c r="A2258" s="4">
        <v>2253</v>
      </c>
      <c r="B2258" s="7"/>
      <c r="E2258" s="3"/>
      <c r="F2258" s="49"/>
      <c r="G2258" s="3"/>
    </row>
    <row r="2259" spans="1:7" ht="12.75" customHeight="1" x14ac:dyDescent="0.2">
      <c r="A2259" s="4">
        <v>2254</v>
      </c>
      <c r="B2259" s="7"/>
      <c r="E2259" s="3"/>
      <c r="F2259" s="49"/>
      <c r="G2259" s="3"/>
    </row>
    <row r="2260" spans="1:7" ht="12.75" customHeight="1" x14ac:dyDescent="0.2">
      <c r="A2260" s="4">
        <v>2255</v>
      </c>
      <c r="B2260" s="7"/>
      <c r="E2260" s="3"/>
      <c r="F2260" s="49"/>
      <c r="G2260" s="3"/>
    </row>
    <row r="2261" spans="1:7" ht="12.75" customHeight="1" x14ac:dyDescent="0.2">
      <c r="A2261" s="4">
        <v>2256</v>
      </c>
      <c r="B2261" s="7"/>
      <c r="E2261" s="3"/>
      <c r="F2261" s="49"/>
      <c r="G2261" s="3"/>
    </row>
    <row r="2262" spans="1:7" ht="12.75" customHeight="1" x14ac:dyDescent="0.2">
      <c r="A2262" s="4">
        <v>2257</v>
      </c>
      <c r="B2262" s="7"/>
      <c r="E2262" s="3"/>
      <c r="F2262" s="49"/>
      <c r="G2262" s="3"/>
    </row>
    <row r="2263" spans="1:7" ht="12.75" customHeight="1" x14ac:dyDescent="0.2">
      <c r="A2263" s="4">
        <v>2258</v>
      </c>
      <c r="B2263" s="7"/>
      <c r="E2263" s="3"/>
      <c r="F2263" s="49"/>
      <c r="G2263" s="3"/>
    </row>
    <row r="2264" spans="1:7" ht="12.75" customHeight="1" x14ac:dyDescent="0.2">
      <c r="A2264" s="4">
        <v>2259</v>
      </c>
      <c r="B2264" s="7"/>
      <c r="E2264" s="3"/>
      <c r="F2264" s="49"/>
      <c r="G2264" s="3"/>
    </row>
    <row r="2265" spans="1:7" ht="12.75" customHeight="1" x14ac:dyDescent="0.2">
      <c r="A2265" s="4">
        <v>2260</v>
      </c>
      <c r="B2265" s="7"/>
      <c r="E2265" s="3"/>
      <c r="F2265" s="49"/>
      <c r="G2265" s="3"/>
    </row>
    <row r="2266" spans="1:7" ht="12.75" customHeight="1" x14ac:dyDescent="0.2">
      <c r="A2266" s="4">
        <v>2261</v>
      </c>
      <c r="B2266" s="7"/>
      <c r="E2266" s="3"/>
      <c r="F2266" s="49"/>
      <c r="G2266" s="3"/>
    </row>
    <row r="2267" spans="1:7" ht="12.75" customHeight="1" x14ac:dyDescent="0.2">
      <c r="A2267" s="4">
        <v>2262</v>
      </c>
      <c r="B2267" s="7"/>
      <c r="E2267" s="3"/>
      <c r="F2267" s="49"/>
      <c r="G2267" s="3"/>
    </row>
    <row r="2268" spans="1:7" ht="12.75" customHeight="1" x14ac:dyDescent="0.2">
      <c r="A2268" s="4">
        <v>2263</v>
      </c>
      <c r="B2268" s="7"/>
      <c r="E2268" s="3"/>
      <c r="F2268" s="49"/>
      <c r="G2268" s="3"/>
    </row>
    <row r="2269" spans="1:7" ht="12.75" customHeight="1" x14ac:dyDescent="0.2">
      <c r="A2269" s="4">
        <v>2264</v>
      </c>
      <c r="B2269" s="7"/>
      <c r="E2269" s="3"/>
      <c r="F2269" s="49"/>
      <c r="G2269" s="3"/>
    </row>
    <row r="2270" spans="1:7" ht="12.75" customHeight="1" x14ac:dyDescent="0.2">
      <c r="A2270" s="4">
        <v>2265</v>
      </c>
      <c r="B2270" s="7"/>
      <c r="E2270" s="3"/>
      <c r="F2270" s="49"/>
      <c r="G2270" s="3"/>
    </row>
    <row r="2271" spans="1:7" ht="12.75" customHeight="1" x14ac:dyDescent="0.2">
      <c r="A2271" s="4">
        <v>2266</v>
      </c>
      <c r="B2271" s="7"/>
      <c r="E2271" s="3"/>
      <c r="F2271" s="49"/>
      <c r="G2271" s="3"/>
    </row>
    <row r="2272" spans="1:7" ht="12.75" customHeight="1" x14ac:dyDescent="0.2">
      <c r="A2272" s="4">
        <v>2267</v>
      </c>
      <c r="B2272" s="7"/>
      <c r="E2272" s="3"/>
      <c r="F2272" s="49"/>
      <c r="G2272" s="3"/>
    </row>
    <row r="2273" spans="1:7" ht="12.75" customHeight="1" x14ac:dyDescent="0.2">
      <c r="A2273" s="4">
        <v>2268</v>
      </c>
      <c r="B2273" s="7"/>
      <c r="E2273" s="3"/>
      <c r="F2273" s="49"/>
      <c r="G2273" s="3"/>
    </row>
    <row r="2274" spans="1:7" ht="12.75" customHeight="1" x14ac:dyDescent="0.2">
      <c r="A2274" s="4">
        <v>2269</v>
      </c>
      <c r="B2274" s="7"/>
      <c r="E2274" s="3"/>
      <c r="F2274" s="49"/>
      <c r="G2274" s="3"/>
    </row>
    <row r="2275" spans="1:7" ht="12.75" customHeight="1" x14ac:dyDescent="0.2">
      <c r="A2275" s="4">
        <v>2270</v>
      </c>
      <c r="B2275" s="7"/>
      <c r="E2275" s="3"/>
      <c r="F2275" s="49"/>
      <c r="G2275" s="3"/>
    </row>
    <row r="2276" spans="1:7" ht="12.75" customHeight="1" x14ac:dyDescent="0.2">
      <c r="A2276" s="4">
        <v>2271</v>
      </c>
      <c r="B2276" s="7"/>
      <c r="E2276" s="3"/>
      <c r="F2276" s="49"/>
      <c r="G2276" s="3"/>
    </row>
    <row r="2277" spans="1:7" ht="12.75" customHeight="1" x14ac:dyDescent="0.2">
      <c r="A2277" s="4">
        <v>2272</v>
      </c>
      <c r="B2277" s="7"/>
      <c r="E2277" s="3"/>
      <c r="F2277" s="49"/>
      <c r="G2277" s="3"/>
    </row>
    <row r="2278" spans="1:7" ht="12.75" customHeight="1" x14ac:dyDescent="0.2">
      <c r="A2278" s="4">
        <v>2273</v>
      </c>
      <c r="B2278" s="7"/>
      <c r="E2278" s="3"/>
      <c r="F2278" s="49"/>
      <c r="G2278" s="3"/>
    </row>
    <row r="2279" spans="1:7" ht="12.75" customHeight="1" x14ac:dyDescent="0.2">
      <c r="A2279" s="4">
        <v>2274</v>
      </c>
      <c r="B2279" s="7"/>
      <c r="E2279" s="3"/>
      <c r="F2279" s="49"/>
      <c r="G2279" s="3"/>
    </row>
    <row r="2280" spans="1:7" ht="12.75" customHeight="1" x14ac:dyDescent="0.2">
      <c r="A2280" s="4">
        <v>2275</v>
      </c>
      <c r="B2280" s="7"/>
      <c r="E2280" s="3"/>
      <c r="F2280" s="49"/>
      <c r="G2280" s="3"/>
    </row>
    <row r="2281" spans="1:7" ht="12.75" customHeight="1" x14ac:dyDescent="0.2">
      <c r="A2281" s="4">
        <v>2276</v>
      </c>
      <c r="B2281" s="7"/>
      <c r="E2281" s="3"/>
      <c r="F2281" s="49"/>
      <c r="G2281" s="3"/>
    </row>
    <row r="2282" spans="1:7" ht="12.75" customHeight="1" x14ac:dyDescent="0.2">
      <c r="A2282" s="4">
        <v>2277</v>
      </c>
      <c r="B2282" s="7"/>
      <c r="E2282" s="3"/>
      <c r="F2282" s="49"/>
      <c r="G2282" s="3"/>
    </row>
    <row r="2283" spans="1:7" ht="12.75" customHeight="1" x14ac:dyDescent="0.2">
      <c r="A2283" s="4">
        <v>2278</v>
      </c>
      <c r="B2283" s="7"/>
      <c r="E2283" s="3"/>
      <c r="F2283" s="49"/>
      <c r="G2283" s="3"/>
    </row>
    <row r="2284" spans="1:7" ht="12.75" customHeight="1" x14ac:dyDescent="0.2">
      <c r="A2284" s="4">
        <v>2279</v>
      </c>
      <c r="B2284" s="7"/>
      <c r="E2284" s="3"/>
      <c r="F2284" s="49"/>
      <c r="G2284" s="3"/>
    </row>
    <row r="2285" spans="1:7" ht="12.75" customHeight="1" x14ac:dyDescent="0.2">
      <c r="A2285" s="4">
        <v>2280</v>
      </c>
      <c r="B2285" s="7"/>
      <c r="E2285" s="3"/>
      <c r="F2285" s="49"/>
      <c r="G2285" s="3"/>
    </row>
    <row r="2286" spans="1:7" ht="12.75" customHeight="1" x14ac:dyDescent="0.2">
      <c r="A2286" s="4">
        <v>2281</v>
      </c>
      <c r="B2286" s="7"/>
      <c r="E2286" s="3"/>
      <c r="F2286" s="49"/>
      <c r="G2286" s="3"/>
    </row>
    <row r="2287" spans="1:7" ht="12.75" customHeight="1" x14ac:dyDescent="0.2">
      <c r="A2287" s="4">
        <v>2282</v>
      </c>
      <c r="B2287" s="7"/>
      <c r="E2287" s="3"/>
      <c r="F2287" s="49"/>
      <c r="G2287" s="3"/>
    </row>
    <row r="2288" spans="1:7" ht="12.75" customHeight="1" x14ac:dyDescent="0.2">
      <c r="A2288" s="4">
        <v>2283</v>
      </c>
      <c r="B2288" s="7"/>
      <c r="E2288" s="3"/>
      <c r="F2288" s="49"/>
      <c r="G2288" s="3"/>
    </row>
    <row r="2289" spans="1:7" ht="12.75" customHeight="1" x14ac:dyDescent="0.2">
      <c r="A2289" s="4">
        <v>2284</v>
      </c>
      <c r="B2289" s="7"/>
      <c r="E2289" s="3"/>
      <c r="F2289" s="49"/>
      <c r="G2289" s="3"/>
    </row>
    <row r="2290" spans="1:7" ht="12.75" customHeight="1" x14ac:dyDescent="0.2">
      <c r="A2290" s="4">
        <v>2285</v>
      </c>
      <c r="B2290" s="7"/>
      <c r="E2290" s="3"/>
      <c r="F2290" s="49"/>
      <c r="G2290" s="3"/>
    </row>
    <row r="2291" spans="1:7" ht="12.75" customHeight="1" x14ac:dyDescent="0.2">
      <c r="A2291" s="4">
        <v>2286</v>
      </c>
      <c r="B2291" s="7"/>
      <c r="E2291" s="3"/>
      <c r="F2291" s="49"/>
      <c r="G2291" s="3"/>
    </row>
    <row r="2292" spans="1:7" ht="12.75" customHeight="1" x14ac:dyDescent="0.2">
      <c r="A2292" s="4">
        <v>2287</v>
      </c>
      <c r="B2292" s="7"/>
      <c r="E2292" s="3"/>
      <c r="F2292" s="49"/>
      <c r="G2292" s="3"/>
    </row>
    <row r="2293" spans="1:7" ht="12.75" customHeight="1" x14ac:dyDescent="0.2">
      <c r="A2293" s="4">
        <v>2288</v>
      </c>
      <c r="B2293" s="7"/>
      <c r="E2293" s="3"/>
      <c r="F2293" s="49"/>
      <c r="G2293" s="3"/>
    </row>
    <row r="2294" spans="1:7" ht="12.75" customHeight="1" x14ac:dyDescent="0.2">
      <c r="A2294" s="4">
        <v>2289</v>
      </c>
      <c r="B2294" s="7"/>
      <c r="E2294" s="3"/>
      <c r="F2294" s="49"/>
      <c r="G2294" s="3"/>
    </row>
    <row r="2295" spans="1:7" ht="12.75" customHeight="1" x14ac:dyDescent="0.2">
      <c r="A2295" s="4">
        <v>2290</v>
      </c>
      <c r="B2295" s="7"/>
      <c r="E2295" s="3"/>
      <c r="F2295" s="49"/>
      <c r="G2295" s="3"/>
    </row>
    <row r="2296" spans="1:7" ht="12.75" customHeight="1" x14ac:dyDescent="0.2">
      <c r="A2296" s="4">
        <v>2291</v>
      </c>
      <c r="B2296" s="7"/>
      <c r="E2296" s="3"/>
      <c r="F2296" s="49"/>
      <c r="G2296" s="3"/>
    </row>
    <row r="2297" spans="1:7" ht="12.75" customHeight="1" x14ac:dyDescent="0.2">
      <c r="A2297" s="4">
        <v>2292</v>
      </c>
      <c r="B2297" s="7"/>
      <c r="E2297" s="3"/>
      <c r="F2297" s="49"/>
      <c r="G2297" s="3"/>
    </row>
    <row r="2298" spans="1:7" ht="12.75" customHeight="1" x14ac:dyDescent="0.2">
      <c r="A2298" s="4">
        <v>2293</v>
      </c>
      <c r="B2298" s="7"/>
      <c r="E2298" s="3"/>
      <c r="F2298" s="49"/>
      <c r="G2298" s="3"/>
    </row>
    <row r="2299" spans="1:7" ht="12.75" customHeight="1" x14ac:dyDescent="0.2">
      <c r="A2299" s="4">
        <v>2294</v>
      </c>
      <c r="B2299" s="7"/>
      <c r="E2299" s="3"/>
      <c r="F2299" s="49"/>
      <c r="G2299" s="3"/>
    </row>
    <row r="2300" spans="1:7" ht="12.75" customHeight="1" x14ac:dyDescent="0.2">
      <c r="A2300" s="4">
        <v>2295</v>
      </c>
      <c r="B2300" s="7"/>
      <c r="E2300" s="3"/>
      <c r="F2300" s="49"/>
      <c r="G2300" s="3"/>
    </row>
    <row r="2301" spans="1:7" ht="12.75" customHeight="1" x14ac:dyDescent="0.2">
      <c r="A2301" s="4">
        <v>2296</v>
      </c>
      <c r="B2301" s="7"/>
      <c r="E2301" s="3"/>
      <c r="F2301" s="49"/>
      <c r="G2301" s="3"/>
    </row>
    <row r="2302" spans="1:7" ht="12.75" customHeight="1" x14ac:dyDescent="0.2">
      <c r="A2302" s="4">
        <v>2297</v>
      </c>
      <c r="B2302" s="7"/>
      <c r="E2302" s="3"/>
      <c r="F2302" s="49"/>
      <c r="G2302" s="3"/>
    </row>
    <row r="2303" spans="1:7" ht="12.75" customHeight="1" x14ac:dyDescent="0.2">
      <c r="A2303" s="4">
        <v>2298</v>
      </c>
      <c r="B2303" s="7"/>
      <c r="E2303" s="3"/>
      <c r="F2303" s="49"/>
      <c r="G2303" s="3"/>
    </row>
    <row r="2304" spans="1:7" ht="12.75" customHeight="1" x14ac:dyDescent="0.2">
      <c r="A2304" s="4">
        <v>2299</v>
      </c>
      <c r="B2304" s="7"/>
      <c r="E2304" s="3"/>
      <c r="F2304" s="49"/>
      <c r="G2304" s="3"/>
    </row>
    <row r="2305" spans="1:7" ht="12.75" customHeight="1" x14ac:dyDescent="0.2">
      <c r="A2305" s="4">
        <v>2300</v>
      </c>
      <c r="B2305" s="7"/>
      <c r="E2305" s="3"/>
      <c r="F2305" s="49"/>
      <c r="G2305" s="3"/>
    </row>
    <row r="2306" spans="1:7" ht="12.75" customHeight="1" x14ac:dyDescent="0.2">
      <c r="A2306" s="4">
        <v>2301</v>
      </c>
      <c r="B2306" s="7"/>
      <c r="E2306" s="3"/>
      <c r="F2306" s="49"/>
      <c r="G2306" s="3"/>
    </row>
    <row r="2307" spans="1:7" ht="12.75" customHeight="1" x14ac:dyDescent="0.2">
      <c r="A2307" s="4">
        <v>2302</v>
      </c>
      <c r="B2307" s="7"/>
      <c r="E2307" s="3"/>
      <c r="F2307" s="49"/>
      <c r="G2307" s="3"/>
    </row>
    <row r="2308" spans="1:7" ht="12.75" customHeight="1" x14ac:dyDescent="0.2">
      <c r="A2308" s="4">
        <v>2303</v>
      </c>
      <c r="B2308" s="7"/>
      <c r="E2308" s="3"/>
      <c r="F2308" s="49"/>
      <c r="G2308" s="3"/>
    </row>
    <row r="2309" spans="1:7" ht="12.75" customHeight="1" x14ac:dyDescent="0.2">
      <c r="A2309" s="4">
        <v>2304</v>
      </c>
      <c r="B2309" s="7"/>
      <c r="E2309" s="3"/>
      <c r="F2309" s="49"/>
      <c r="G2309" s="3"/>
    </row>
    <row r="2310" spans="1:7" ht="12.75" customHeight="1" x14ac:dyDescent="0.2">
      <c r="A2310" s="4">
        <v>2305</v>
      </c>
      <c r="B2310" s="7"/>
      <c r="E2310" s="3"/>
      <c r="F2310" s="49"/>
      <c r="G2310" s="3"/>
    </row>
    <row r="2311" spans="1:7" ht="12.75" customHeight="1" x14ac:dyDescent="0.2">
      <c r="A2311" s="4">
        <v>2306</v>
      </c>
      <c r="B2311" s="7"/>
      <c r="E2311" s="3"/>
      <c r="F2311" s="49"/>
      <c r="G2311" s="3"/>
    </row>
    <row r="2312" spans="1:7" ht="12.75" customHeight="1" x14ac:dyDescent="0.2">
      <c r="A2312" s="4">
        <v>2307</v>
      </c>
      <c r="B2312" s="7"/>
      <c r="E2312" s="3"/>
      <c r="F2312" s="49"/>
      <c r="G2312" s="3"/>
    </row>
    <row r="2313" spans="1:7" ht="12.75" customHeight="1" x14ac:dyDescent="0.2">
      <c r="A2313" s="4">
        <v>2308</v>
      </c>
      <c r="B2313" s="7"/>
      <c r="E2313" s="3"/>
      <c r="F2313" s="49"/>
      <c r="G2313" s="3"/>
    </row>
    <row r="2314" spans="1:7" ht="12.75" customHeight="1" x14ac:dyDescent="0.2">
      <c r="A2314" s="4">
        <v>2309</v>
      </c>
      <c r="B2314" s="7"/>
      <c r="E2314" s="3"/>
      <c r="F2314" s="49"/>
      <c r="G2314" s="3"/>
    </row>
    <row r="2315" spans="1:7" ht="12.75" customHeight="1" x14ac:dyDescent="0.2">
      <c r="A2315" s="4">
        <v>2310</v>
      </c>
      <c r="B2315" s="7"/>
      <c r="E2315" s="3"/>
      <c r="F2315" s="49"/>
      <c r="G2315" s="3"/>
    </row>
    <row r="2316" spans="1:7" ht="12.75" customHeight="1" x14ac:dyDescent="0.2">
      <c r="A2316" s="4">
        <v>2311</v>
      </c>
      <c r="B2316" s="7"/>
      <c r="E2316" s="3"/>
      <c r="F2316" s="49"/>
      <c r="G2316" s="3"/>
    </row>
    <row r="2317" spans="1:7" ht="12.75" customHeight="1" x14ac:dyDescent="0.2">
      <c r="A2317" s="4">
        <v>2312</v>
      </c>
      <c r="B2317" s="7"/>
      <c r="E2317" s="3"/>
      <c r="F2317" s="49"/>
      <c r="G2317" s="3"/>
    </row>
    <row r="2318" spans="1:7" ht="12.75" customHeight="1" x14ac:dyDescent="0.2">
      <c r="A2318" s="4">
        <v>2313</v>
      </c>
      <c r="B2318" s="7"/>
      <c r="E2318" s="3"/>
      <c r="F2318" s="49"/>
      <c r="G2318" s="3"/>
    </row>
    <row r="2319" spans="1:7" ht="12.75" customHeight="1" x14ac:dyDescent="0.2">
      <c r="A2319" s="4">
        <v>2314</v>
      </c>
      <c r="B2319" s="7"/>
      <c r="E2319" s="3"/>
      <c r="F2319" s="49"/>
      <c r="G2319" s="3"/>
    </row>
    <row r="2320" spans="1:7" ht="12.75" customHeight="1" x14ac:dyDescent="0.2">
      <c r="A2320" s="4">
        <v>2315</v>
      </c>
      <c r="B2320" s="7"/>
      <c r="E2320" s="3"/>
      <c r="F2320" s="49"/>
      <c r="G2320" s="3"/>
    </row>
    <row r="2321" spans="1:7" ht="12.75" customHeight="1" x14ac:dyDescent="0.2">
      <c r="A2321" s="4">
        <v>2316</v>
      </c>
      <c r="B2321" s="7"/>
      <c r="E2321" s="3"/>
      <c r="F2321" s="49"/>
      <c r="G2321" s="3"/>
    </row>
    <row r="2322" spans="1:7" ht="12.75" customHeight="1" x14ac:dyDescent="0.2">
      <c r="A2322" s="4">
        <v>2317</v>
      </c>
      <c r="B2322" s="7"/>
      <c r="E2322" s="3"/>
      <c r="F2322" s="49"/>
      <c r="G2322" s="3"/>
    </row>
    <row r="2323" spans="1:7" ht="12.75" customHeight="1" x14ac:dyDescent="0.2">
      <c r="A2323" s="4">
        <v>2318</v>
      </c>
      <c r="B2323" s="7"/>
      <c r="E2323" s="3"/>
      <c r="F2323" s="49"/>
      <c r="G2323" s="3"/>
    </row>
    <row r="2324" spans="1:7" ht="12.75" customHeight="1" x14ac:dyDescent="0.2">
      <c r="A2324" s="4">
        <v>2319</v>
      </c>
      <c r="B2324" s="7"/>
      <c r="E2324" s="3"/>
      <c r="F2324" s="49"/>
      <c r="G2324" s="3"/>
    </row>
    <row r="2325" spans="1:7" ht="12.75" customHeight="1" x14ac:dyDescent="0.2">
      <c r="A2325" s="4">
        <v>2320</v>
      </c>
      <c r="B2325" s="7"/>
      <c r="E2325" s="3"/>
      <c r="F2325" s="49"/>
      <c r="G2325" s="3"/>
    </row>
    <row r="2326" spans="1:7" ht="12.75" customHeight="1" x14ac:dyDescent="0.2">
      <c r="A2326" s="4">
        <v>2321</v>
      </c>
      <c r="B2326" s="7"/>
      <c r="E2326" s="3"/>
      <c r="F2326" s="49"/>
      <c r="G2326" s="3"/>
    </row>
    <row r="2327" spans="1:7" ht="12.75" customHeight="1" x14ac:dyDescent="0.2">
      <c r="A2327" s="4">
        <v>2322</v>
      </c>
      <c r="B2327" s="7"/>
      <c r="E2327" s="3"/>
      <c r="F2327" s="49"/>
      <c r="G2327" s="3"/>
    </row>
    <row r="2328" spans="1:7" ht="12.75" customHeight="1" x14ac:dyDescent="0.2">
      <c r="A2328" s="4">
        <v>2323</v>
      </c>
      <c r="B2328" s="7"/>
      <c r="E2328" s="3"/>
      <c r="F2328" s="49"/>
      <c r="G2328" s="3"/>
    </row>
    <row r="2329" spans="1:7" ht="12.75" customHeight="1" x14ac:dyDescent="0.2">
      <c r="A2329" s="4">
        <v>2324</v>
      </c>
      <c r="B2329" s="7"/>
      <c r="E2329" s="3"/>
      <c r="F2329" s="49"/>
      <c r="G2329" s="3"/>
    </row>
    <row r="2330" spans="1:7" ht="12.75" customHeight="1" x14ac:dyDescent="0.2">
      <c r="A2330" s="4">
        <v>2325</v>
      </c>
      <c r="B2330" s="7"/>
      <c r="E2330" s="3"/>
      <c r="F2330" s="49"/>
      <c r="G2330" s="3"/>
    </row>
    <row r="2331" spans="1:7" ht="12.75" customHeight="1" x14ac:dyDescent="0.2">
      <c r="A2331" s="4">
        <v>2326</v>
      </c>
      <c r="B2331" s="7"/>
      <c r="E2331" s="3"/>
      <c r="F2331" s="49"/>
      <c r="G2331" s="3"/>
    </row>
    <row r="2332" spans="1:7" ht="12.75" customHeight="1" x14ac:dyDescent="0.2">
      <c r="A2332" s="4">
        <v>2327</v>
      </c>
      <c r="B2332" s="7"/>
      <c r="E2332" s="3"/>
      <c r="F2332" s="49"/>
      <c r="G2332" s="3"/>
    </row>
    <row r="2333" spans="1:7" ht="12.75" customHeight="1" x14ac:dyDescent="0.2">
      <c r="A2333" s="4">
        <v>2328</v>
      </c>
      <c r="B2333" s="7"/>
      <c r="E2333" s="3"/>
      <c r="F2333" s="49"/>
      <c r="G2333" s="3"/>
    </row>
    <row r="2334" spans="1:7" ht="12.75" customHeight="1" x14ac:dyDescent="0.2">
      <c r="A2334" s="4">
        <v>2329</v>
      </c>
      <c r="B2334" s="7"/>
      <c r="E2334" s="3"/>
      <c r="F2334" s="49"/>
      <c r="G2334" s="3"/>
    </row>
    <row r="2335" spans="1:7" ht="12.75" customHeight="1" x14ac:dyDescent="0.2">
      <c r="A2335" s="4">
        <v>2330</v>
      </c>
      <c r="B2335" s="7"/>
      <c r="E2335" s="3"/>
      <c r="F2335" s="49"/>
      <c r="G2335" s="3"/>
    </row>
    <row r="2336" spans="1:7" ht="12.75" customHeight="1" x14ac:dyDescent="0.2">
      <c r="A2336" s="4">
        <v>2331</v>
      </c>
      <c r="B2336" s="7"/>
      <c r="E2336" s="3"/>
      <c r="F2336" s="49"/>
      <c r="G2336" s="3"/>
    </row>
    <row r="2337" spans="1:7" ht="12.75" customHeight="1" x14ac:dyDescent="0.2">
      <c r="A2337" s="4">
        <v>2332</v>
      </c>
      <c r="B2337" s="7"/>
      <c r="E2337" s="3"/>
      <c r="F2337" s="49"/>
      <c r="G2337" s="3"/>
    </row>
    <row r="2338" spans="1:7" ht="12.75" customHeight="1" x14ac:dyDescent="0.2">
      <c r="A2338" s="4">
        <v>2333</v>
      </c>
      <c r="B2338" s="7"/>
      <c r="E2338" s="3"/>
      <c r="F2338" s="49"/>
      <c r="G2338" s="3"/>
    </row>
    <row r="2339" spans="1:7" ht="12.75" customHeight="1" x14ac:dyDescent="0.2">
      <c r="A2339" s="4">
        <v>2334</v>
      </c>
      <c r="B2339" s="7"/>
      <c r="E2339" s="3"/>
      <c r="F2339" s="49"/>
      <c r="G2339" s="3"/>
    </row>
    <row r="2340" spans="1:7" ht="12.75" customHeight="1" x14ac:dyDescent="0.2">
      <c r="A2340" s="4">
        <v>2335</v>
      </c>
      <c r="B2340" s="7"/>
      <c r="E2340" s="3"/>
      <c r="F2340" s="49"/>
      <c r="G2340" s="3"/>
    </row>
    <row r="2341" spans="1:7" ht="12.75" customHeight="1" x14ac:dyDescent="0.2">
      <c r="A2341" s="4">
        <v>2336</v>
      </c>
      <c r="B2341" s="7"/>
      <c r="E2341" s="3"/>
      <c r="F2341" s="49"/>
      <c r="G2341" s="3"/>
    </row>
    <row r="2342" spans="1:7" ht="12.75" customHeight="1" x14ac:dyDescent="0.2">
      <c r="A2342" s="4">
        <v>2337</v>
      </c>
      <c r="B2342" s="7"/>
      <c r="E2342" s="3"/>
      <c r="F2342" s="49"/>
      <c r="G2342" s="3"/>
    </row>
    <row r="2343" spans="1:7" ht="12.75" customHeight="1" x14ac:dyDescent="0.2">
      <c r="A2343" s="4">
        <v>2338</v>
      </c>
      <c r="B2343" s="7"/>
      <c r="E2343" s="3"/>
      <c r="F2343" s="49"/>
      <c r="G2343" s="3"/>
    </row>
    <row r="2344" spans="1:7" ht="12.75" customHeight="1" x14ac:dyDescent="0.2">
      <c r="A2344" s="4">
        <v>2339</v>
      </c>
      <c r="B2344" s="7"/>
      <c r="E2344" s="3"/>
      <c r="F2344" s="49"/>
      <c r="G2344" s="3"/>
    </row>
    <row r="2345" spans="1:7" ht="12.75" customHeight="1" x14ac:dyDescent="0.2">
      <c r="A2345" s="4">
        <v>2340</v>
      </c>
      <c r="B2345" s="7"/>
      <c r="E2345" s="3"/>
      <c r="F2345" s="49"/>
      <c r="G2345" s="3"/>
    </row>
    <row r="2346" spans="1:7" ht="12.75" customHeight="1" x14ac:dyDescent="0.2">
      <c r="A2346" s="4">
        <v>2341</v>
      </c>
      <c r="B2346" s="7"/>
      <c r="E2346" s="3"/>
      <c r="F2346" s="49"/>
      <c r="G2346" s="3"/>
    </row>
    <row r="2347" spans="1:7" ht="12.75" customHeight="1" x14ac:dyDescent="0.2">
      <c r="A2347" s="4">
        <v>2342</v>
      </c>
      <c r="B2347" s="7"/>
      <c r="E2347" s="3"/>
      <c r="F2347" s="49"/>
      <c r="G2347" s="3"/>
    </row>
    <row r="2348" spans="1:7" ht="12.75" customHeight="1" x14ac:dyDescent="0.2">
      <c r="A2348" s="4">
        <v>2343</v>
      </c>
      <c r="B2348" s="7"/>
      <c r="E2348" s="3"/>
      <c r="F2348" s="49"/>
      <c r="G2348" s="3"/>
    </row>
    <row r="2349" spans="1:7" ht="12.75" customHeight="1" x14ac:dyDescent="0.2">
      <c r="A2349" s="4">
        <v>2344</v>
      </c>
      <c r="B2349" s="7"/>
      <c r="E2349" s="3"/>
      <c r="F2349" s="49"/>
      <c r="G2349" s="3"/>
    </row>
    <row r="2350" spans="1:7" ht="12.75" customHeight="1" x14ac:dyDescent="0.2">
      <c r="A2350" s="4">
        <v>2345</v>
      </c>
      <c r="B2350" s="7"/>
      <c r="E2350" s="3"/>
      <c r="F2350" s="49"/>
      <c r="G2350" s="3"/>
    </row>
    <row r="2351" spans="1:7" ht="12.75" customHeight="1" x14ac:dyDescent="0.2">
      <c r="A2351" s="4">
        <v>2346</v>
      </c>
      <c r="B2351" s="7"/>
      <c r="E2351" s="3"/>
      <c r="F2351" s="49"/>
      <c r="G2351" s="3"/>
    </row>
    <row r="2352" spans="1:7" ht="12.75" customHeight="1" x14ac:dyDescent="0.2">
      <c r="A2352" s="4">
        <v>2347</v>
      </c>
      <c r="B2352" s="7"/>
      <c r="E2352" s="3"/>
      <c r="F2352" s="49"/>
      <c r="G2352" s="3"/>
    </row>
    <row r="2353" spans="1:7" ht="12.75" customHeight="1" x14ac:dyDescent="0.2">
      <c r="A2353" s="4">
        <v>2348</v>
      </c>
      <c r="B2353" s="7"/>
      <c r="E2353" s="3"/>
      <c r="F2353" s="49"/>
      <c r="G2353" s="3"/>
    </row>
    <row r="2354" spans="1:7" ht="12.75" customHeight="1" x14ac:dyDescent="0.2">
      <c r="A2354" s="4">
        <v>2349</v>
      </c>
      <c r="B2354" s="7"/>
      <c r="E2354" s="3"/>
      <c r="F2354" s="49"/>
      <c r="G2354" s="3"/>
    </row>
    <row r="2355" spans="1:7" ht="12.75" customHeight="1" x14ac:dyDescent="0.2">
      <c r="A2355" s="4">
        <v>2350</v>
      </c>
      <c r="B2355" s="7"/>
      <c r="E2355" s="3"/>
      <c r="F2355" s="49"/>
      <c r="G2355" s="3"/>
    </row>
    <row r="2356" spans="1:7" ht="12.75" customHeight="1" x14ac:dyDescent="0.2">
      <c r="A2356" s="4">
        <v>2351</v>
      </c>
      <c r="B2356" s="7"/>
      <c r="E2356" s="3"/>
      <c r="F2356" s="49"/>
      <c r="G2356" s="3"/>
    </row>
    <row r="2357" spans="1:7" ht="12.75" customHeight="1" x14ac:dyDescent="0.2">
      <c r="A2357" s="4">
        <v>2352</v>
      </c>
      <c r="B2357" s="7"/>
      <c r="E2357" s="3"/>
      <c r="F2357" s="49"/>
      <c r="G2357" s="3"/>
    </row>
    <row r="2358" spans="1:7" ht="12.75" customHeight="1" x14ac:dyDescent="0.2">
      <c r="A2358" s="4">
        <v>2353</v>
      </c>
      <c r="B2358" s="7"/>
      <c r="E2358" s="3"/>
      <c r="F2358" s="49"/>
      <c r="G2358" s="3"/>
    </row>
    <row r="2359" spans="1:7" ht="12.75" customHeight="1" x14ac:dyDescent="0.2">
      <c r="A2359" s="4">
        <v>2354</v>
      </c>
      <c r="B2359" s="7"/>
      <c r="E2359" s="3"/>
      <c r="F2359" s="49"/>
      <c r="G2359" s="3"/>
    </row>
    <row r="2360" spans="1:7" ht="12.75" customHeight="1" x14ac:dyDescent="0.2">
      <c r="A2360" s="4">
        <v>2355</v>
      </c>
      <c r="B2360" s="7"/>
      <c r="E2360" s="3"/>
      <c r="F2360" s="49"/>
      <c r="G2360" s="3"/>
    </row>
    <row r="2361" spans="1:7" ht="12.75" customHeight="1" x14ac:dyDescent="0.2">
      <c r="A2361" s="4">
        <v>2356</v>
      </c>
      <c r="B2361" s="7"/>
      <c r="E2361" s="3"/>
      <c r="F2361" s="49"/>
      <c r="G2361" s="3"/>
    </row>
    <row r="2362" spans="1:7" ht="12.75" customHeight="1" x14ac:dyDescent="0.2">
      <c r="A2362" s="4">
        <v>2357</v>
      </c>
      <c r="B2362" s="7"/>
      <c r="E2362" s="3"/>
      <c r="F2362" s="49"/>
      <c r="G2362" s="3"/>
    </row>
    <row r="2363" spans="1:7" ht="12.75" customHeight="1" x14ac:dyDescent="0.2">
      <c r="A2363" s="4">
        <v>2358</v>
      </c>
      <c r="B2363" s="7"/>
      <c r="E2363" s="3"/>
      <c r="F2363" s="49"/>
      <c r="G2363" s="3"/>
    </row>
    <row r="2364" spans="1:7" ht="12.75" customHeight="1" x14ac:dyDescent="0.2">
      <c r="A2364" s="4">
        <v>2359</v>
      </c>
      <c r="B2364" s="7"/>
      <c r="E2364" s="3"/>
      <c r="F2364" s="49"/>
      <c r="G2364" s="3"/>
    </row>
    <row r="2365" spans="1:7" ht="12.75" customHeight="1" x14ac:dyDescent="0.2">
      <c r="A2365" s="4">
        <v>2360</v>
      </c>
      <c r="B2365" s="7"/>
      <c r="E2365" s="3"/>
      <c r="F2365" s="49"/>
      <c r="G2365" s="3"/>
    </row>
    <row r="2366" spans="1:7" ht="12.75" customHeight="1" x14ac:dyDescent="0.2">
      <c r="A2366" s="4">
        <v>2361</v>
      </c>
      <c r="B2366" s="7"/>
      <c r="E2366" s="3"/>
      <c r="F2366" s="49"/>
      <c r="G2366" s="3"/>
    </row>
    <row r="2367" spans="1:7" ht="12.75" customHeight="1" x14ac:dyDescent="0.2">
      <c r="A2367" s="4">
        <v>2362</v>
      </c>
      <c r="B2367" s="7"/>
      <c r="E2367" s="3"/>
      <c r="F2367" s="49"/>
      <c r="G2367" s="3"/>
    </row>
    <row r="2368" spans="1:7" ht="12.75" customHeight="1" x14ac:dyDescent="0.2">
      <c r="A2368" s="4">
        <v>2363</v>
      </c>
      <c r="B2368" s="7"/>
      <c r="E2368" s="3"/>
      <c r="F2368" s="49"/>
      <c r="G2368" s="3"/>
    </row>
    <row r="2369" spans="1:7" ht="12.75" customHeight="1" x14ac:dyDescent="0.2">
      <c r="A2369" s="4">
        <v>2364</v>
      </c>
      <c r="B2369" s="7"/>
      <c r="E2369" s="3"/>
      <c r="F2369" s="49"/>
      <c r="G2369" s="3"/>
    </row>
    <row r="2370" spans="1:7" ht="12.75" customHeight="1" x14ac:dyDescent="0.2">
      <c r="A2370" s="4">
        <v>2365</v>
      </c>
      <c r="B2370" s="7"/>
      <c r="E2370" s="3"/>
      <c r="F2370" s="49"/>
      <c r="G2370" s="3"/>
    </row>
    <row r="2371" spans="1:7" ht="12.75" customHeight="1" x14ac:dyDescent="0.2">
      <c r="A2371" s="4">
        <v>2366</v>
      </c>
      <c r="B2371" s="7"/>
      <c r="E2371" s="3"/>
      <c r="F2371" s="49"/>
      <c r="G2371" s="3"/>
    </row>
    <row r="2372" spans="1:7" ht="12.75" customHeight="1" x14ac:dyDescent="0.2">
      <c r="A2372" s="4">
        <v>2367</v>
      </c>
      <c r="B2372" s="7"/>
      <c r="E2372" s="3"/>
      <c r="F2372" s="49"/>
      <c r="G2372" s="3"/>
    </row>
    <row r="2373" spans="1:7" ht="12.75" customHeight="1" x14ac:dyDescent="0.2">
      <c r="A2373" s="4">
        <v>2368</v>
      </c>
      <c r="B2373" s="7"/>
      <c r="E2373" s="3"/>
      <c r="F2373" s="49"/>
      <c r="G2373" s="3"/>
    </row>
    <row r="2374" spans="1:7" ht="12.75" customHeight="1" x14ac:dyDescent="0.2">
      <c r="A2374" s="4">
        <v>2369</v>
      </c>
      <c r="B2374" s="7"/>
      <c r="E2374" s="3"/>
      <c r="F2374" s="49"/>
      <c r="G2374" s="3"/>
    </row>
    <row r="2375" spans="1:7" ht="12.75" customHeight="1" x14ac:dyDescent="0.2">
      <c r="A2375" s="4">
        <v>2370</v>
      </c>
      <c r="B2375" s="7"/>
      <c r="E2375" s="3"/>
      <c r="F2375" s="49"/>
      <c r="G2375" s="3"/>
    </row>
    <row r="2376" spans="1:7" ht="12.75" customHeight="1" x14ac:dyDescent="0.2">
      <c r="A2376" s="4">
        <v>2371</v>
      </c>
      <c r="B2376" s="7"/>
      <c r="E2376" s="3"/>
      <c r="F2376" s="49"/>
      <c r="G2376" s="3"/>
    </row>
    <row r="2377" spans="1:7" ht="12.75" customHeight="1" x14ac:dyDescent="0.2">
      <c r="A2377" s="4">
        <v>2372</v>
      </c>
      <c r="B2377" s="7"/>
      <c r="E2377" s="3"/>
      <c r="F2377" s="49"/>
      <c r="G2377" s="3"/>
    </row>
    <row r="2378" spans="1:7" ht="12.75" customHeight="1" x14ac:dyDescent="0.2">
      <c r="A2378" s="4">
        <v>2373</v>
      </c>
      <c r="B2378" s="7"/>
      <c r="E2378" s="3"/>
      <c r="F2378" s="49"/>
      <c r="G2378" s="3"/>
    </row>
    <row r="2379" spans="1:7" ht="12.75" customHeight="1" x14ac:dyDescent="0.2">
      <c r="A2379" s="4">
        <v>2374</v>
      </c>
      <c r="B2379" s="7"/>
      <c r="E2379" s="3"/>
      <c r="F2379" s="49"/>
      <c r="G2379" s="3"/>
    </row>
    <row r="2380" spans="1:7" ht="12.75" customHeight="1" x14ac:dyDescent="0.2">
      <c r="A2380" s="4">
        <v>2375</v>
      </c>
      <c r="B2380" s="7"/>
      <c r="E2380" s="3"/>
      <c r="F2380" s="49"/>
      <c r="G2380" s="3"/>
    </row>
    <row r="2381" spans="1:7" ht="12.75" customHeight="1" x14ac:dyDescent="0.2">
      <c r="A2381" s="4">
        <v>2376</v>
      </c>
      <c r="B2381" s="7"/>
      <c r="E2381" s="3"/>
      <c r="F2381" s="49"/>
      <c r="G2381" s="3"/>
    </row>
    <row r="2382" spans="1:7" ht="12.75" customHeight="1" x14ac:dyDescent="0.2">
      <c r="A2382" s="4">
        <v>2377</v>
      </c>
      <c r="B2382" s="7"/>
      <c r="E2382" s="3"/>
      <c r="F2382" s="49"/>
      <c r="G2382" s="3"/>
    </row>
    <row r="2383" spans="1:7" ht="12.75" customHeight="1" x14ac:dyDescent="0.2">
      <c r="A2383" s="4">
        <v>2378</v>
      </c>
      <c r="B2383" s="7"/>
      <c r="E2383" s="3"/>
      <c r="F2383" s="49"/>
      <c r="G2383" s="3"/>
    </row>
    <row r="2384" spans="1:7" ht="12.75" customHeight="1" x14ac:dyDescent="0.2">
      <c r="A2384" s="4">
        <v>2379</v>
      </c>
      <c r="B2384" s="7"/>
      <c r="E2384" s="3"/>
      <c r="F2384" s="49"/>
      <c r="G2384" s="3"/>
    </row>
    <row r="2385" spans="1:7" ht="12.75" customHeight="1" x14ac:dyDescent="0.2">
      <c r="A2385" s="4">
        <v>2380</v>
      </c>
      <c r="B2385" s="7"/>
      <c r="E2385" s="3"/>
      <c r="F2385" s="49"/>
      <c r="G2385" s="3"/>
    </row>
    <row r="2386" spans="1:7" ht="12.75" customHeight="1" x14ac:dyDescent="0.2">
      <c r="A2386" s="4">
        <v>2381</v>
      </c>
      <c r="B2386" s="7"/>
      <c r="E2386" s="3"/>
      <c r="F2386" s="49"/>
      <c r="G2386" s="3"/>
    </row>
    <row r="2387" spans="1:7" ht="12.75" customHeight="1" x14ac:dyDescent="0.2">
      <c r="A2387" s="4">
        <v>2382</v>
      </c>
      <c r="B2387" s="7"/>
      <c r="E2387" s="3"/>
      <c r="F2387" s="49"/>
      <c r="G2387" s="3"/>
    </row>
    <row r="2388" spans="1:7" ht="12.75" customHeight="1" x14ac:dyDescent="0.2">
      <c r="A2388" s="4">
        <v>2383</v>
      </c>
      <c r="B2388" s="7"/>
      <c r="E2388" s="3"/>
      <c r="F2388" s="49"/>
      <c r="G2388" s="3"/>
    </row>
    <row r="2389" spans="1:7" ht="12.75" customHeight="1" x14ac:dyDescent="0.2">
      <c r="A2389" s="4">
        <v>2384</v>
      </c>
      <c r="B2389" s="7"/>
      <c r="E2389" s="3"/>
      <c r="F2389" s="49"/>
      <c r="G2389" s="3"/>
    </row>
    <row r="2390" spans="1:7" ht="12.75" customHeight="1" x14ac:dyDescent="0.2">
      <c r="A2390" s="4">
        <v>2385</v>
      </c>
      <c r="B2390" s="7"/>
      <c r="E2390" s="3"/>
      <c r="F2390" s="49"/>
      <c r="G2390" s="3"/>
    </row>
    <row r="2391" spans="1:7" ht="12.75" customHeight="1" x14ac:dyDescent="0.2">
      <c r="A2391" s="4">
        <v>2386</v>
      </c>
      <c r="B2391" s="7"/>
      <c r="E2391" s="3"/>
      <c r="F2391" s="49"/>
      <c r="G2391" s="3"/>
    </row>
    <row r="2392" spans="1:7" ht="12.75" customHeight="1" x14ac:dyDescent="0.2">
      <c r="A2392" s="4">
        <v>2387</v>
      </c>
      <c r="B2392" s="7"/>
      <c r="E2392" s="3"/>
      <c r="F2392" s="49"/>
      <c r="G2392" s="3"/>
    </row>
    <row r="2393" spans="1:7" ht="12.75" customHeight="1" x14ac:dyDescent="0.2">
      <c r="A2393" s="4">
        <v>2388</v>
      </c>
      <c r="B2393" s="7"/>
      <c r="E2393" s="3"/>
      <c r="F2393" s="49"/>
      <c r="G2393" s="3"/>
    </row>
    <row r="2394" spans="1:7" ht="12.75" customHeight="1" x14ac:dyDescent="0.2">
      <c r="A2394" s="4">
        <v>2389</v>
      </c>
      <c r="B2394" s="7"/>
      <c r="E2394" s="3"/>
      <c r="F2394" s="49"/>
      <c r="G2394" s="3"/>
    </row>
    <row r="2395" spans="1:7" ht="12.75" customHeight="1" x14ac:dyDescent="0.2">
      <c r="A2395" s="4">
        <v>2390</v>
      </c>
      <c r="B2395" s="7"/>
      <c r="E2395" s="3"/>
      <c r="F2395" s="49"/>
      <c r="G2395" s="3"/>
    </row>
    <row r="2396" spans="1:7" ht="12.75" customHeight="1" x14ac:dyDescent="0.2">
      <c r="A2396" s="4">
        <v>2391</v>
      </c>
      <c r="B2396" s="7"/>
      <c r="E2396" s="3"/>
      <c r="F2396" s="49"/>
      <c r="G2396" s="3"/>
    </row>
    <row r="2397" spans="1:7" ht="12.75" customHeight="1" x14ac:dyDescent="0.2">
      <c r="A2397" s="4">
        <v>2392</v>
      </c>
      <c r="B2397" s="7"/>
      <c r="E2397" s="3"/>
      <c r="F2397" s="49"/>
      <c r="G2397" s="3"/>
    </row>
    <row r="2398" spans="1:7" ht="12.75" customHeight="1" x14ac:dyDescent="0.2">
      <c r="A2398" s="4">
        <v>2393</v>
      </c>
      <c r="B2398" s="7"/>
      <c r="E2398" s="3"/>
      <c r="F2398" s="49"/>
      <c r="G2398" s="3"/>
    </row>
    <row r="2399" spans="1:7" ht="12.75" customHeight="1" x14ac:dyDescent="0.2">
      <c r="A2399" s="4">
        <v>2394</v>
      </c>
      <c r="B2399" s="7"/>
      <c r="E2399" s="3"/>
      <c r="F2399" s="49"/>
      <c r="G2399" s="3"/>
    </row>
    <row r="2400" spans="1:7" ht="12.75" customHeight="1" x14ac:dyDescent="0.2">
      <c r="A2400" s="4">
        <v>2395</v>
      </c>
      <c r="B2400" s="7"/>
      <c r="E2400" s="3"/>
      <c r="F2400" s="49"/>
      <c r="G2400" s="3"/>
    </row>
    <row r="2401" spans="1:7" ht="12.75" customHeight="1" x14ac:dyDescent="0.2">
      <c r="A2401" s="4">
        <v>2396</v>
      </c>
      <c r="B2401" s="7"/>
      <c r="E2401" s="3"/>
      <c r="F2401" s="49"/>
      <c r="G2401" s="3"/>
    </row>
    <row r="2402" spans="1:7" ht="12.75" customHeight="1" x14ac:dyDescent="0.2">
      <c r="A2402" s="4">
        <v>2397</v>
      </c>
      <c r="B2402" s="7"/>
      <c r="E2402" s="3"/>
      <c r="F2402" s="49"/>
      <c r="G2402" s="3"/>
    </row>
    <row r="2403" spans="1:7" ht="12.75" customHeight="1" x14ac:dyDescent="0.2">
      <c r="A2403" s="4">
        <v>2398</v>
      </c>
      <c r="B2403" s="7"/>
      <c r="E2403" s="3"/>
      <c r="F2403" s="49"/>
      <c r="G2403" s="3"/>
    </row>
    <row r="2404" spans="1:7" ht="12.75" customHeight="1" x14ac:dyDescent="0.2">
      <c r="A2404" s="4">
        <v>2399</v>
      </c>
      <c r="B2404" s="7"/>
      <c r="E2404" s="3"/>
      <c r="F2404" s="49"/>
      <c r="G2404" s="3"/>
    </row>
    <row r="2405" spans="1:7" ht="12.75" customHeight="1" x14ac:dyDescent="0.2">
      <c r="A2405" s="4">
        <v>2400</v>
      </c>
      <c r="B2405" s="7"/>
      <c r="E2405" s="3"/>
      <c r="F2405" s="49"/>
      <c r="G2405" s="3"/>
    </row>
    <row r="2406" spans="1:7" ht="12.75" customHeight="1" x14ac:dyDescent="0.2">
      <c r="A2406" s="4">
        <v>2401</v>
      </c>
      <c r="B2406" s="7"/>
      <c r="E2406" s="3"/>
      <c r="F2406" s="49"/>
      <c r="G2406" s="3"/>
    </row>
    <row r="2407" spans="1:7" ht="12.75" customHeight="1" x14ac:dyDescent="0.2">
      <c r="A2407" s="4">
        <v>2402</v>
      </c>
      <c r="B2407" s="7"/>
      <c r="E2407" s="3"/>
      <c r="F2407" s="49"/>
      <c r="G2407" s="3"/>
    </row>
    <row r="2408" spans="1:7" ht="12.75" customHeight="1" x14ac:dyDescent="0.2">
      <c r="A2408" s="4">
        <v>2403</v>
      </c>
      <c r="B2408" s="7"/>
      <c r="E2408" s="3"/>
      <c r="F2408" s="49"/>
      <c r="G2408" s="3"/>
    </row>
    <row r="2409" spans="1:7" ht="12.75" customHeight="1" x14ac:dyDescent="0.2">
      <c r="A2409" s="4">
        <v>2404</v>
      </c>
      <c r="B2409" s="7"/>
      <c r="E2409" s="3"/>
      <c r="F2409" s="49"/>
      <c r="G2409" s="3"/>
    </row>
    <row r="2410" spans="1:7" ht="12.75" customHeight="1" x14ac:dyDescent="0.2">
      <c r="A2410" s="4">
        <v>2405</v>
      </c>
      <c r="B2410" s="7"/>
      <c r="E2410" s="3"/>
      <c r="F2410" s="49"/>
      <c r="G2410" s="3"/>
    </row>
    <row r="2411" spans="1:7" ht="12.75" customHeight="1" x14ac:dyDescent="0.2">
      <c r="A2411" s="4">
        <v>2406</v>
      </c>
      <c r="B2411" s="7"/>
      <c r="E2411" s="3"/>
      <c r="F2411" s="49"/>
      <c r="G2411" s="3"/>
    </row>
    <row r="2412" spans="1:7" ht="12.75" customHeight="1" x14ac:dyDescent="0.2">
      <c r="A2412" s="4">
        <v>2407</v>
      </c>
      <c r="B2412" s="7"/>
      <c r="E2412" s="3"/>
      <c r="F2412" s="49"/>
      <c r="G2412" s="3"/>
    </row>
    <row r="2413" spans="1:7" ht="12.75" customHeight="1" x14ac:dyDescent="0.2">
      <c r="A2413" s="4">
        <v>2408</v>
      </c>
      <c r="B2413" s="7"/>
      <c r="E2413" s="3"/>
      <c r="F2413" s="49"/>
      <c r="G2413" s="3"/>
    </row>
    <row r="2414" spans="1:7" ht="12.75" customHeight="1" x14ac:dyDescent="0.2">
      <c r="A2414" s="4">
        <v>2409</v>
      </c>
      <c r="B2414" s="7"/>
      <c r="E2414" s="3"/>
      <c r="F2414" s="49"/>
      <c r="G2414" s="3"/>
    </row>
    <row r="2415" spans="1:7" ht="12.75" customHeight="1" x14ac:dyDescent="0.2">
      <c r="A2415" s="4">
        <v>2410</v>
      </c>
      <c r="B2415" s="7"/>
      <c r="E2415" s="3"/>
      <c r="F2415" s="49"/>
      <c r="G2415" s="3"/>
    </row>
    <row r="2416" spans="1:7" ht="12.75" customHeight="1" x14ac:dyDescent="0.2">
      <c r="A2416" s="4">
        <v>2411</v>
      </c>
      <c r="B2416" s="7"/>
      <c r="E2416" s="3"/>
      <c r="F2416" s="49"/>
      <c r="G2416" s="3"/>
    </row>
    <row r="2417" spans="1:7" ht="12.75" customHeight="1" x14ac:dyDescent="0.2">
      <c r="A2417" s="4">
        <v>2412</v>
      </c>
      <c r="B2417" s="7"/>
      <c r="E2417" s="3"/>
      <c r="F2417" s="49"/>
      <c r="G2417" s="3"/>
    </row>
    <row r="2418" spans="1:7" ht="12.75" customHeight="1" x14ac:dyDescent="0.2">
      <c r="A2418" s="4">
        <v>2413</v>
      </c>
      <c r="B2418" s="7"/>
      <c r="E2418" s="3"/>
      <c r="F2418" s="49"/>
      <c r="G2418" s="3"/>
    </row>
    <row r="2419" spans="1:7" ht="12.75" customHeight="1" x14ac:dyDescent="0.2">
      <c r="A2419" s="4">
        <v>2414</v>
      </c>
      <c r="B2419" s="7"/>
      <c r="E2419" s="3"/>
      <c r="F2419" s="49"/>
      <c r="G2419" s="3"/>
    </row>
    <row r="2420" spans="1:7" ht="12.75" customHeight="1" x14ac:dyDescent="0.2">
      <c r="A2420" s="4">
        <v>2415</v>
      </c>
      <c r="B2420" s="7"/>
      <c r="E2420" s="3"/>
      <c r="F2420" s="49"/>
      <c r="G2420" s="3"/>
    </row>
    <row r="2421" spans="1:7" ht="12.75" customHeight="1" x14ac:dyDescent="0.2">
      <c r="A2421" s="4">
        <v>2416</v>
      </c>
      <c r="B2421" s="7"/>
      <c r="E2421" s="3"/>
      <c r="F2421" s="49"/>
      <c r="G2421" s="3"/>
    </row>
    <row r="2422" spans="1:7" ht="12.75" customHeight="1" x14ac:dyDescent="0.2">
      <c r="A2422" s="4">
        <v>2417</v>
      </c>
      <c r="B2422" s="7"/>
      <c r="E2422" s="3"/>
      <c r="F2422" s="49"/>
      <c r="G2422" s="3"/>
    </row>
    <row r="2423" spans="1:7" ht="12.75" customHeight="1" x14ac:dyDescent="0.2">
      <c r="A2423" s="4">
        <v>2418</v>
      </c>
      <c r="B2423" s="7"/>
      <c r="E2423" s="3"/>
      <c r="F2423" s="49"/>
      <c r="G2423" s="3"/>
    </row>
    <row r="2424" spans="1:7" ht="12.75" customHeight="1" x14ac:dyDescent="0.2">
      <c r="A2424" s="4">
        <v>2419</v>
      </c>
      <c r="B2424" s="7"/>
      <c r="E2424" s="3"/>
      <c r="F2424" s="49"/>
      <c r="G2424" s="3"/>
    </row>
    <row r="2425" spans="1:7" ht="12.75" customHeight="1" x14ac:dyDescent="0.2">
      <c r="A2425" s="4">
        <v>2420</v>
      </c>
      <c r="B2425" s="7"/>
      <c r="E2425" s="3"/>
      <c r="F2425" s="49"/>
      <c r="G2425" s="3"/>
    </row>
    <row r="2426" spans="1:7" ht="12.75" customHeight="1" x14ac:dyDescent="0.2">
      <c r="A2426" s="4">
        <v>2421</v>
      </c>
      <c r="B2426" s="7"/>
      <c r="E2426" s="3"/>
      <c r="F2426" s="49"/>
      <c r="G2426" s="3"/>
    </row>
    <row r="2427" spans="1:7" ht="12.75" customHeight="1" x14ac:dyDescent="0.2">
      <c r="A2427" s="4">
        <v>2422</v>
      </c>
      <c r="B2427" s="7"/>
      <c r="E2427" s="3"/>
      <c r="F2427" s="49"/>
      <c r="G2427" s="3"/>
    </row>
    <row r="2428" spans="1:7" ht="12.75" customHeight="1" x14ac:dyDescent="0.2">
      <c r="A2428" s="4">
        <v>2423</v>
      </c>
      <c r="B2428" s="7"/>
      <c r="E2428" s="3"/>
      <c r="F2428" s="49"/>
      <c r="G2428" s="3"/>
    </row>
    <row r="2429" spans="1:7" ht="12.75" customHeight="1" x14ac:dyDescent="0.2">
      <c r="A2429" s="4">
        <v>2424</v>
      </c>
      <c r="B2429" s="7"/>
      <c r="E2429" s="3"/>
      <c r="F2429" s="49"/>
      <c r="G2429" s="3"/>
    </row>
    <row r="2430" spans="1:7" ht="12.75" customHeight="1" x14ac:dyDescent="0.2">
      <c r="A2430" s="4">
        <v>2425</v>
      </c>
      <c r="B2430" s="7"/>
      <c r="E2430" s="3"/>
      <c r="F2430" s="49"/>
      <c r="G2430" s="3"/>
    </row>
    <row r="2431" spans="1:7" ht="12.75" customHeight="1" x14ac:dyDescent="0.2">
      <c r="A2431" s="4">
        <v>2426</v>
      </c>
      <c r="B2431" s="7"/>
      <c r="E2431" s="3"/>
      <c r="F2431" s="49"/>
      <c r="G2431" s="3"/>
    </row>
    <row r="2432" spans="1:7" ht="12.75" customHeight="1" x14ac:dyDescent="0.2">
      <c r="A2432" s="4">
        <v>2427</v>
      </c>
      <c r="B2432" s="7"/>
      <c r="E2432" s="3"/>
      <c r="F2432" s="49"/>
      <c r="G2432" s="3"/>
    </row>
    <row r="2433" spans="1:7" ht="12.75" customHeight="1" x14ac:dyDescent="0.2">
      <c r="A2433" s="4">
        <v>2428</v>
      </c>
      <c r="B2433" s="7"/>
      <c r="E2433" s="3"/>
      <c r="F2433" s="49"/>
      <c r="G2433" s="3"/>
    </row>
    <row r="2434" spans="1:7" ht="12.75" customHeight="1" x14ac:dyDescent="0.2">
      <c r="A2434" s="4">
        <v>2429</v>
      </c>
      <c r="B2434" s="7"/>
      <c r="E2434" s="3"/>
      <c r="F2434" s="49"/>
      <c r="G2434" s="3"/>
    </row>
    <row r="2435" spans="1:7" ht="12.75" customHeight="1" x14ac:dyDescent="0.2">
      <c r="A2435" s="4">
        <v>2430</v>
      </c>
      <c r="B2435" s="7"/>
      <c r="E2435" s="3"/>
      <c r="F2435" s="49"/>
      <c r="G2435" s="3"/>
    </row>
    <row r="2436" spans="1:7" ht="12.75" customHeight="1" x14ac:dyDescent="0.2">
      <c r="A2436" s="4">
        <v>2431</v>
      </c>
      <c r="B2436" s="7"/>
      <c r="E2436" s="3"/>
      <c r="F2436" s="49"/>
      <c r="G2436" s="3"/>
    </row>
    <row r="2437" spans="1:7" ht="12.75" customHeight="1" x14ac:dyDescent="0.2">
      <c r="A2437" s="4">
        <v>2432</v>
      </c>
      <c r="B2437" s="7"/>
      <c r="E2437" s="3"/>
      <c r="F2437" s="49"/>
      <c r="G2437" s="3"/>
    </row>
    <row r="2438" spans="1:7" ht="12.75" customHeight="1" x14ac:dyDescent="0.2">
      <c r="A2438" s="4">
        <v>2433</v>
      </c>
      <c r="B2438" s="7"/>
      <c r="E2438" s="3"/>
      <c r="F2438" s="49"/>
      <c r="G2438" s="3"/>
    </row>
    <row r="2439" spans="1:7" ht="12.75" customHeight="1" x14ac:dyDescent="0.2">
      <c r="A2439" s="4">
        <v>2434</v>
      </c>
      <c r="B2439" s="7"/>
      <c r="E2439" s="3"/>
      <c r="F2439" s="49"/>
      <c r="G2439" s="3"/>
    </row>
    <row r="2440" spans="1:7" ht="12.75" customHeight="1" x14ac:dyDescent="0.2">
      <c r="A2440" s="4">
        <v>2435</v>
      </c>
      <c r="B2440" s="7"/>
      <c r="E2440" s="3"/>
      <c r="F2440" s="49"/>
      <c r="G2440" s="3"/>
    </row>
    <row r="2441" spans="1:7" ht="12.75" customHeight="1" x14ac:dyDescent="0.2">
      <c r="A2441" s="4">
        <v>2436</v>
      </c>
      <c r="B2441" s="7"/>
      <c r="E2441" s="3"/>
      <c r="F2441" s="49"/>
      <c r="G2441" s="3"/>
    </row>
    <row r="2442" spans="1:7" ht="12.75" customHeight="1" x14ac:dyDescent="0.2">
      <c r="A2442" s="4">
        <v>2437</v>
      </c>
      <c r="B2442" s="7"/>
      <c r="E2442" s="3"/>
      <c r="F2442" s="49"/>
      <c r="G2442" s="3"/>
    </row>
    <row r="2443" spans="1:7" ht="12.75" customHeight="1" x14ac:dyDescent="0.2">
      <c r="A2443" s="4">
        <v>2438</v>
      </c>
      <c r="B2443" s="7"/>
      <c r="E2443" s="3"/>
      <c r="F2443" s="49"/>
      <c r="G2443" s="3"/>
    </row>
    <row r="2444" spans="1:7" ht="12.75" customHeight="1" x14ac:dyDescent="0.2">
      <c r="A2444" s="4">
        <v>2439</v>
      </c>
      <c r="B2444" s="7"/>
      <c r="E2444" s="3"/>
      <c r="F2444" s="49"/>
      <c r="G2444" s="3"/>
    </row>
    <row r="2445" spans="1:7" ht="12.75" customHeight="1" x14ac:dyDescent="0.2">
      <c r="A2445" s="4">
        <v>2440</v>
      </c>
      <c r="B2445" s="7"/>
      <c r="E2445" s="3"/>
      <c r="F2445" s="49"/>
      <c r="G2445" s="3"/>
    </row>
    <row r="2446" spans="1:7" ht="12.75" customHeight="1" x14ac:dyDescent="0.2">
      <c r="A2446" s="4">
        <v>2441</v>
      </c>
      <c r="B2446" s="7"/>
      <c r="E2446" s="3"/>
      <c r="F2446" s="49"/>
      <c r="G2446" s="3"/>
    </row>
    <row r="2447" spans="1:7" ht="12.75" customHeight="1" x14ac:dyDescent="0.2">
      <c r="A2447" s="4">
        <v>2442</v>
      </c>
      <c r="B2447" s="7"/>
      <c r="E2447" s="3"/>
      <c r="F2447" s="49"/>
      <c r="G2447" s="3"/>
    </row>
    <row r="2448" spans="1:7" ht="12.75" customHeight="1" x14ac:dyDescent="0.2">
      <c r="A2448" s="4">
        <v>2443</v>
      </c>
      <c r="B2448" s="7"/>
      <c r="E2448" s="3"/>
      <c r="F2448" s="49"/>
      <c r="G2448" s="3"/>
    </row>
    <row r="2449" spans="1:7" ht="12.75" customHeight="1" x14ac:dyDescent="0.2">
      <c r="A2449" s="4">
        <v>2444</v>
      </c>
      <c r="B2449" s="7"/>
      <c r="E2449" s="3"/>
      <c r="F2449" s="49"/>
      <c r="G2449" s="3"/>
    </row>
    <row r="2450" spans="1:7" ht="12.75" customHeight="1" x14ac:dyDescent="0.2">
      <c r="A2450" s="4">
        <v>2445</v>
      </c>
      <c r="B2450" s="7"/>
      <c r="E2450" s="3"/>
      <c r="F2450" s="49"/>
      <c r="G2450" s="3"/>
    </row>
    <row r="2451" spans="1:7" ht="12.75" customHeight="1" x14ac:dyDescent="0.2">
      <c r="A2451" s="4">
        <v>2446</v>
      </c>
      <c r="B2451" s="7"/>
      <c r="E2451" s="3"/>
      <c r="F2451" s="49"/>
      <c r="G2451" s="3"/>
    </row>
    <row r="2452" spans="1:7" ht="12.75" customHeight="1" x14ac:dyDescent="0.2">
      <c r="A2452" s="4">
        <v>2447</v>
      </c>
      <c r="B2452" s="7"/>
      <c r="E2452" s="3"/>
      <c r="F2452" s="49"/>
      <c r="G2452" s="3"/>
    </row>
    <row r="2453" spans="1:7" ht="12.75" customHeight="1" x14ac:dyDescent="0.2">
      <c r="A2453" s="4">
        <v>2448</v>
      </c>
      <c r="B2453" s="7"/>
      <c r="E2453" s="3"/>
      <c r="F2453" s="49"/>
      <c r="G2453" s="3"/>
    </row>
    <row r="2454" spans="1:7" ht="12.75" customHeight="1" x14ac:dyDescent="0.2">
      <c r="A2454" s="4">
        <v>2449</v>
      </c>
      <c r="B2454" s="7"/>
      <c r="E2454" s="3"/>
      <c r="F2454" s="49"/>
      <c r="G2454" s="3"/>
    </row>
    <row r="2455" spans="1:7" ht="12.75" customHeight="1" x14ac:dyDescent="0.2">
      <c r="A2455" s="4">
        <v>2450</v>
      </c>
      <c r="B2455" s="7"/>
      <c r="E2455" s="3"/>
      <c r="F2455" s="49"/>
      <c r="G2455" s="3"/>
    </row>
    <row r="2456" spans="1:7" ht="12.75" customHeight="1" x14ac:dyDescent="0.2">
      <c r="A2456" s="4">
        <v>2451</v>
      </c>
      <c r="B2456" s="7"/>
      <c r="E2456" s="3"/>
      <c r="F2456" s="49"/>
      <c r="G2456" s="3"/>
    </row>
    <row r="2457" spans="1:7" ht="12.75" customHeight="1" x14ac:dyDescent="0.2">
      <c r="A2457" s="4">
        <v>2452</v>
      </c>
      <c r="B2457" s="7"/>
      <c r="E2457" s="3"/>
      <c r="F2457" s="49"/>
      <c r="G2457" s="3"/>
    </row>
    <row r="2458" spans="1:7" ht="12.75" customHeight="1" x14ac:dyDescent="0.2">
      <c r="A2458" s="4">
        <v>2453</v>
      </c>
      <c r="B2458" s="7"/>
      <c r="E2458" s="3"/>
      <c r="F2458" s="49"/>
      <c r="G2458" s="3"/>
    </row>
    <row r="2459" spans="1:7" ht="12.75" customHeight="1" x14ac:dyDescent="0.2">
      <c r="A2459" s="4">
        <v>2454</v>
      </c>
      <c r="B2459" s="7"/>
      <c r="E2459" s="3"/>
      <c r="F2459" s="49"/>
      <c r="G2459" s="3"/>
    </row>
    <row r="2460" spans="1:7" ht="12.75" customHeight="1" x14ac:dyDescent="0.2">
      <c r="A2460" s="4">
        <v>2455</v>
      </c>
      <c r="B2460" s="7"/>
      <c r="E2460" s="3"/>
      <c r="F2460" s="49"/>
      <c r="G2460" s="3"/>
    </row>
    <row r="2461" spans="1:7" ht="12.75" customHeight="1" x14ac:dyDescent="0.2">
      <c r="A2461" s="4">
        <v>2456</v>
      </c>
      <c r="B2461" s="7"/>
      <c r="E2461" s="3"/>
      <c r="F2461" s="49"/>
      <c r="G2461" s="3"/>
    </row>
    <row r="2462" spans="1:7" ht="12.75" customHeight="1" x14ac:dyDescent="0.2">
      <c r="A2462" s="4">
        <v>2457</v>
      </c>
      <c r="B2462" s="7"/>
      <c r="E2462" s="3"/>
      <c r="F2462" s="49"/>
      <c r="G2462" s="3"/>
    </row>
    <row r="2463" spans="1:7" ht="12.75" customHeight="1" x14ac:dyDescent="0.2">
      <c r="A2463" s="4">
        <v>2458</v>
      </c>
      <c r="B2463" s="7"/>
      <c r="E2463" s="3"/>
      <c r="F2463" s="49"/>
      <c r="G2463" s="3"/>
    </row>
    <row r="2464" spans="1:7" ht="12.75" customHeight="1" x14ac:dyDescent="0.2">
      <c r="A2464" s="4">
        <v>2459</v>
      </c>
      <c r="B2464" s="7"/>
      <c r="E2464" s="3"/>
      <c r="F2464" s="49"/>
      <c r="G2464" s="3"/>
    </row>
    <row r="2465" spans="1:7" ht="12.75" customHeight="1" x14ac:dyDescent="0.2">
      <c r="A2465" s="4">
        <v>2460</v>
      </c>
      <c r="B2465" s="7"/>
      <c r="E2465" s="3"/>
      <c r="F2465" s="49"/>
      <c r="G2465" s="3"/>
    </row>
    <row r="2466" spans="1:7" ht="12.75" customHeight="1" x14ac:dyDescent="0.2">
      <c r="A2466" s="4">
        <v>2461</v>
      </c>
      <c r="B2466" s="7"/>
      <c r="E2466" s="3"/>
      <c r="F2466" s="49"/>
      <c r="G2466" s="3"/>
    </row>
    <row r="2467" spans="1:7" ht="12.75" customHeight="1" x14ac:dyDescent="0.2">
      <c r="A2467" s="4">
        <v>2462</v>
      </c>
      <c r="B2467" s="7"/>
      <c r="E2467" s="3"/>
      <c r="F2467" s="49"/>
      <c r="G2467" s="3"/>
    </row>
    <row r="2468" spans="1:7" ht="12.75" customHeight="1" x14ac:dyDescent="0.2">
      <c r="A2468" s="4">
        <v>2463</v>
      </c>
      <c r="B2468" s="7"/>
      <c r="E2468" s="3"/>
      <c r="F2468" s="49"/>
      <c r="G2468" s="3"/>
    </row>
    <row r="2469" spans="1:7" ht="12.75" customHeight="1" x14ac:dyDescent="0.2">
      <c r="A2469" s="4">
        <v>2464</v>
      </c>
      <c r="B2469" s="7"/>
      <c r="E2469" s="3"/>
      <c r="F2469" s="49"/>
      <c r="G2469" s="3"/>
    </row>
    <row r="2470" spans="1:7" ht="12.75" customHeight="1" x14ac:dyDescent="0.2">
      <c r="A2470" s="4">
        <v>2465</v>
      </c>
      <c r="B2470" s="7"/>
      <c r="E2470" s="3"/>
      <c r="F2470" s="49"/>
      <c r="G2470" s="3"/>
    </row>
    <row r="2471" spans="1:7" ht="12.75" customHeight="1" x14ac:dyDescent="0.2">
      <c r="A2471" s="4">
        <v>2466</v>
      </c>
      <c r="B2471" s="7"/>
      <c r="E2471" s="3"/>
      <c r="F2471" s="49"/>
      <c r="G2471" s="3"/>
    </row>
    <row r="2472" spans="1:7" ht="12.75" customHeight="1" x14ac:dyDescent="0.2">
      <c r="A2472" s="4">
        <v>2467</v>
      </c>
      <c r="B2472" s="7"/>
      <c r="E2472" s="3"/>
      <c r="F2472" s="49"/>
      <c r="G2472" s="3"/>
    </row>
    <row r="2473" spans="1:7" ht="12.75" customHeight="1" x14ac:dyDescent="0.2">
      <c r="A2473" s="4">
        <v>2468</v>
      </c>
      <c r="B2473" s="7"/>
      <c r="E2473" s="3"/>
      <c r="F2473" s="49"/>
      <c r="G2473" s="3"/>
    </row>
    <row r="2474" spans="1:7" ht="12.75" customHeight="1" x14ac:dyDescent="0.2">
      <c r="A2474" s="4">
        <v>2469</v>
      </c>
      <c r="B2474" s="7"/>
      <c r="E2474" s="3"/>
      <c r="F2474" s="49"/>
      <c r="G2474" s="3"/>
    </row>
    <row r="2475" spans="1:7" ht="12.75" customHeight="1" x14ac:dyDescent="0.2">
      <c r="A2475" s="4">
        <v>2470</v>
      </c>
      <c r="B2475" s="7"/>
      <c r="E2475" s="3"/>
      <c r="F2475" s="49"/>
      <c r="G2475" s="3"/>
    </row>
    <row r="2476" spans="1:7" ht="12.75" customHeight="1" x14ac:dyDescent="0.2">
      <c r="A2476" s="4">
        <v>2471</v>
      </c>
      <c r="B2476" s="7"/>
      <c r="E2476" s="3"/>
      <c r="F2476" s="49"/>
      <c r="G2476" s="3"/>
    </row>
    <row r="2477" spans="1:7" ht="12.75" customHeight="1" x14ac:dyDescent="0.2">
      <c r="A2477" s="4">
        <v>2472</v>
      </c>
      <c r="B2477" s="7"/>
      <c r="E2477" s="3"/>
      <c r="F2477" s="49"/>
      <c r="G2477" s="3"/>
    </row>
    <row r="2478" spans="1:7" ht="12.75" customHeight="1" x14ac:dyDescent="0.2">
      <c r="A2478" s="4">
        <v>2473</v>
      </c>
      <c r="B2478" s="7"/>
      <c r="E2478" s="3"/>
      <c r="F2478" s="49"/>
      <c r="G2478" s="3"/>
    </row>
    <row r="2479" spans="1:7" ht="12.75" customHeight="1" x14ac:dyDescent="0.2">
      <c r="A2479" s="4">
        <v>2474</v>
      </c>
      <c r="B2479" s="7"/>
      <c r="E2479" s="3"/>
      <c r="F2479" s="49"/>
      <c r="G2479" s="3"/>
    </row>
    <row r="2480" spans="1:7" ht="12.75" customHeight="1" x14ac:dyDescent="0.2">
      <c r="A2480" s="4">
        <v>2475</v>
      </c>
      <c r="B2480" s="7"/>
      <c r="E2480" s="3"/>
      <c r="F2480" s="49"/>
      <c r="G2480" s="3"/>
    </row>
    <row r="2481" spans="1:7" ht="12.75" customHeight="1" x14ac:dyDescent="0.2">
      <c r="A2481" s="4">
        <v>2476</v>
      </c>
      <c r="B2481" s="7"/>
      <c r="E2481" s="3"/>
      <c r="F2481" s="49"/>
      <c r="G2481" s="3"/>
    </row>
    <row r="2482" spans="1:7" ht="12.75" customHeight="1" x14ac:dyDescent="0.2">
      <c r="A2482" s="4">
        <v>2477</v>
      </c>
      <c r="B2482" s="7"/>
      <c r="E2482" s="3"/>
      <c r="F2482" s="49"/>
      <c r="G2482" s="3"/>
    </row>
    <row r="2483" spans="1:7" ht="12.75" customHeight="1" x14ac:dyDescent="0.2">
      <c r="A2483" s="4">
        <v>2478</v>
      </c>
      <c r="B2483" s="7"/>
      <c r="E2483" s="3"/>
      <c r="F2483" s="49"/>
      <c r="G2483" s="3"/>
    </row>
    <row r="2484" spans="1:7" ht="12.75" customHeight="1" x14ac:dyDescent="0.2">
      <c r="A2484" s="4">
        <v>2479</v>
      </c>
      <c r="B2484" s="7"/>
      <c r="E2484" s="3"/>
      <c r="F2484" s="49"/>
      <c r="G2484" s="3"/>
    </row>
    <row r="2485" spans="1:7" ht="12.75" customHeight="1" x14ac:dyDescent="0.2">
      <c r="A2485" s="4">
        <v>2480</v>
      </c>
      <c r="B2485" s="7"/>
      <c r="E2485" s="3"/>
      <c r="F2485" s="49"/>
      <c r="G2485" s="3"/>
    </row>
    <row r="2486" spans="1:7" ht="12.75" customHeight="1" x14ac:dyDescent="0.2">
      <c r="A2486" s="4">
        <v>2481</v>
      </c>
      <c r="B2486" s="7"/>
      <c r="E2486" s="3"/>
      <c r="F2486" s="49"/>
      <c r="G2486" s="3"/>
    </row>
    <row r="2487" spans="1:7" ht="12.75" customHeight="1" x14ac:dyDescent="0.2">
      <c r="A2487" s="4">
        <v>2482</v>
      </c>
      <c r="B2487" s="7"/>
      <c r="E2487" s="3"/>
      <c r="F2487" s="49"/>
      <c r="G2487" s="3"/>
    </row>
    <row r="2488" spans="1:7" ht="12.75" customHeight="1" x14ac:dyDescent="0.2">
      <c r="A2488" s="4">
        <v>2483</v>
      </c>
      <c r="B2488" s="7"/>
      <c r="E2488" s="3"/>
      <c r="F2488" s="49"/>
      <c r="G2488" s="3"/>
    </row>
    <row r="2489" spans="1:7" ht="12.75" customHeight="1" x14ac:dyDescent="0.2">
      <c r="A2489" s="4">
        <v>2484</v>
      </c>
      <c r="B2489" s="7"/>
      <c r="E2489" s="3"/>
      <c r="F2489" s="49"/>
      <c r="G2489" s="3"/>
    </row>
    <row r="2490" spans="1:7" ht="12.75" customHeight="1" x14ac:dyDescent="0.2">
      <c r="A2490" s="4">
        <v>2485</v>
      </c>
      <c r="B2490" s="7"/>
      <c r="E2490" s="3"/>
      <c r="F2490" s="49"/>
      <c r="G2490" s="3"/>
    </row>
    <row r="2491" spans="1:7" ht="12.75" customHeight="1" x14ac:dyDescent="0.2">
      <c r="A2491" s="4">
        <v>2486</v>
      </c>
      <c r="B2491" s="7"/>
      <c r="E2491" s="3"/>
      <c r="F2491" s="49"/>
      <c r="G2491" s="3"/>
    </row>
    <row r="2492" spans="1:7" ht="12.75" customHeight="1" x14ac:dyDescent="0.2">
      <c r="A2492" s="4">
        <v>2487</v>
      </c>
      <c r="B2492" s="7"/>
      <c r="E2492" s="3"/>
      <c r="F2492" s="49"/>
      <c r="G2492" s="3"/>
    </row>
    <row r="2493" spans="1:7" ht="12.75" customHeight="1" x14ac:dyDescent="0.2">
      <c r="A2493" s="4">
        <v>2488</v>
      </c>
      <c r="B2493" s="7"/>
      <c r="E2493" s="3"/>
      <c r="F2493" s="49"/>
      <c r="G2493" s="3"/>
    </row>
    <row r="2494" spans="1:7" ht="12.75" customHeight="1" x14ac:dyDescent="0.2">
      <c r="A2494" s="4">
        <v>2489</v>
      </c>
      <c r="B2494" s="7"/>
      <c r="E2494" s="3"/>
      <c r="F2494" s="49"/>
      <c r="G2494" s="3"/>
    </row>
    <row r="2495" spans="1:7" ht="12.75" customHeight="1" x14ac:dyDescent="0.2">
      <c r="A2495" s="4">
        <v>2490</v>
      </c>
      <c r="B2495" s="7"/>
      <c r="E2495" s="3"/>
      <c r="F2495" s="49"/>
      <c r="G2495" s="3"/>
    </row>
    <row r="2496" spans="1:7" ht="12.75" customHeight="1" x14ac:dyDescent="0.2">
      <c r="A2496" s="4">
        <v>2491</v>
      </c>
      <c r="B2496" s="7"/>
      <c r="E2496" s="3"/>
      <c r="F2496" s="49"/>
      <c r="G2496" s="3"/>
    </row>
    <row r="2497" spans="1:7" ht="12.75" customHeight="1" x14ac:dyDescent="0.2">
      <c r="A2497" s="4">
        <v>2492</v>
      </c>
      <c r="B2497" s="7"/>
      <c r="E2497" s="3"/>
      <c r="F2497" s="49"/>
      <c r="G2497" s="3"/>
    </row>
    <row r="2498" spans="1:7" ht="12.75" customHeight="1" x14ac:dyDescent="0.2">
      <c r="A2498" s="4">
        <v>2493</v>
      </c>
      <c r="B2498" s="7"/>
      <c r="E2498" s="3"/>
      <c r="F2498" s="49"/>
      <c r="G2498" s="3"/>
    </row>
    <row r="2499" spans="1:7" ht="12.75" customHeight="1" x14ac:dyDescent="0.2">
      <c r="A2499" s="4">
        <v>2494</v>
      </c>
      <c r="B2499" s="7"/>
      <c r="E2499" s="3"/>
      <c r="F2499" s="49"/>
      <c r="G2499" s="3"/>
    </row>
    <row r="2500" spans="1:7" ht="12.75" customHeight="1" x14ac:dyDescent="0.2">
      <c r="A2500" s="4">
        <v>2495</v>
      </c>
      <c r="B2500" s="7"/>
      <c r="E2500" s="3"/>
      <c r="F2500" s="49"/>
      <c r="G2500" s="3"/>
    </row>
    <row r="2501" spans="1:7" ht="12.75" customHeight="1" x14ac:dyDescent="0.2">
      <c r="A2501" s="4">
        <v>2496</v>
      </c>
      <c r="B2501" s="7"/>
      <c r="E2501" s="3"/>
      <c r="F2501" s="49"/>
      <c r="G2501" s="3"/>
    </row>
    <row r="2502" spans="1:7" ht="12.75" customHeight="1" x14ac:dyDescent="0.2">
      <c r="A2502" s="4">
        <v>2497</v>
      </c>
      <c r="B2502" s="7"/>
      <c r="E2502" s="3"/>
      <c r="F2502" s="49"/>
      <c r="G2502" s="3"/>
    </row>
    <row r="2503" spans="1:7" ht="12.75" customHeight="1" x14ac:dyDescent="0.2">
      <c r="A2503" s="4">
        <v>2498</v>
      </c>
      <c r="B2503" s="7"/>
      <c r="E2503" s="3"/>
      <c r="F2503" s="49"/>
      <c r="G2503" s="3"/>
    </row>
    <row r="2504" spans="1:7" ht="12.75" customHeight="1" x14ac:dyDescent="0.2">
      <c r="A2504" s="4">
        <v>2499</v>
      </c>
      <c r="B2504" s="7"/>
      <c r="E2504" s="3"/>
      <c r="F2504" s="49"/>
      <c r="G2504" s="3"/>
    </row>
    <row r="2505" spans="1:7" ht="12.75" customHeight="1" x14ac:dyDescent="0.2">
      <c r="A2505" s="4">
        <v>2500</v>
      </c>
      <c r="B2505" s="7"/>
      <c r="E2505" s="3"/>
      <c r="F2505" s="49"/>
      <c r="G2505" s="3"/>
    </row>
    <row r="2506" spans="1:7" ht="12.75" customHeight="1" x14ac:dyDescent="0.2">
      <c r="A2506" s="4">
        <v>2501</v>
      </c>
      <c r="B2506" s="7"/>
      <c r="E2506" s="3"/>
      <c r="F2506" s="49"/>
      <c r="G2506" s="3"/>
    </row>
    <row r="2507" spans="1:7" ht="12.75" customHeight="1" x14ac:dyDescent="0.2">
      <c r="A2507" s="4">
        <v>2502</v>
      </c>
      <c r="B2507" s="7"/>
      <c r="E2507" s="3"/>
      <c r="F2507" s="49"/>
      <c r="G2507" s="3"/>
    </row>
    <row r="2508" spans="1:7" ht="12.75" customHeight="1" x14ac:dyDescent="0.2">
      <c r="A2508" s="4">
        <v>2503</v>
      </c>
      <c r="B2508" s="7"/>
      <c r="E2508" s="3"/>
      <c r="F2508" s="49"/>
      <c r="G2508" s="3"/>
    </row>
    <row r="2509" spans="1:7" ht="12.75" customHeight="1" x14ac:dyDescent="0.2">
      <c r="A2509" s="4">
        <v>2504</v>
      </c>
      <c r="B2509" s="7"/>
      <c r="E2509" s="3"/>
      <c r="F2509" s="49"/>
      <c r="G2509" s="3"/>
    </row>
    <row r="2510" spans="1:7" ht="12.75" customHeight="1" x14ac:dyDescent="0.2">
      <c r="A2510" s="4">
        <v>2505</v>
      </c>
      <c r="B2510" s="7"/>
      <c r="E2510" s="3"/>
      <c r="F2510" s="49"/>
      <c r="G2510" s="3"/>
    </row>
    <row r="2511" spans="1:7" ht="12.75" customHeight="1" x14ac:dyDescent="0.2">
      <c r="A2511" s="4">
        <v>2506</v>
      </c>
      <c r="B2511" s="7"/>
      <c r="E2511" s="3"/>
      <c r="F2511" s="49"/>
      <c r="G2511" s="3"/>
    </row>
    <row r="2512" spans="1:7" ht="12.75" customHeight="1" x14ac:dyDescent="0.2">
      <c r="A2512" s="4">
        <v>2507</v>
      </c>
      <c r="B2512" s="7"/>
      <c r="E2512" s="3"/>
      <c r="F2512" s="49"/>
      <c r="G2512" s="3"/>
    </row>
    <row r="2513" spans="1:7" ht="12.75" customHeight="1" x14ac:dyDescent="0.2">
      <c r="A2513" s="4">
        <v>2508</v>
      </c>
      <c r="B2513" s="7"/>
      <c r="E2513" s="3"/>
      <c r="F2513" s="49"/>
      <c r="G2513" s="3"/>
    </row>
    <row r="2514" spans="1:7" ht="12.75" customHeight="1" x14ac:dyDescent="0.2">
      <c r="A2514" s="4">
        <v>2509</v>
      </c>
      <c r="B2514" s="7"/>
      <c r="E2514" s="3"/>
      <c r="F2514" s="49"/>
      <c r="G2514" s="3"/>
    </row>
    <row r="2515" spans="1:7" ht="12.75" customHeight="1" x14ac:dyDescent="0.2">
      <c r="A2515" s="4">
        <v>2510</v>
      </c>
      <c r="B2515" s="7"/>
      <c r="E2515" s="3"/>
      <c r="F2515" s="49"/>
      <c r="G2515" s="3"/>
    </row>
    <row r="2516" spans="1:7" ht="12.75" customHeight="1" x14ac:dyDescent="0.2">
      <c r="A2516" s="4">
        <v>2511</v>
      </c>
      <c r="B2516" s="7"/>
      <c r="E2516" s="3"/>
      <c r="F2516" s="49"/>
      <c r="G2516" s="3"/>
    </row>
    <row r="2517" spans="1:7" ht="12.75" customHeight="1" x14ac:dyDescent="0.2">
      <c r="A2517" s="4">
        <v>2512</v>
      </c>
      <c r="B2517" s="7"/>
      <c r="E2517" s="3"/>
      <c r="F2517" s="49"/>
      <c r="G2517" s="3"/>
    </row>
    <row r="2518" spans="1:7" ht="12.75" customHeight="1" x14ac:dyDescent="0.2">
      <c r="A2518" s="4">
        <v>2513</v>
      </c>
      <c r="B2518" s="7"/>
      <c r="E2518" s="3"/>
      <c r="F2518" s="49"/>
      <c r="G2518" s="3"/>
    </row>
    <row r="2519" spans="1:7" ht="12.75" customHeight="1" x14ac:dyDescent="0.2">
      <c r="A2519" s="4">
        <v>2514</v>
      </c>
      <c r="B2519" s="7"/>
      <c r="E2519" s="3"/>
      <c r="F2519" s="49"/>
      <c r="G2519" s="3"/>
    </row>
    <row r="2520" spans="1:7" ht="12.75" customHeight="1" x14ac:dyDescent="0.2">
      <c r="A2520" s="4">
        <v>2515</v>
      </c>
      <c r="B2520" s="7"/>
      <c r="E2520" s="3"/>
      <c r="F2520" s="49"/>
      <c r="G2520" s="3"/>
    </row>
    <row r="2521" spans="1:7" ht="12.75" customHeight="1" x14ac:dyDescent="0.2">
      <c r="A2521" s="4">
        <v>2516</v>
      </c>
      <c r="B2521" s="7"/>
      <c r="E2521" s="3"/>
      <c r="F2521" s="49"/>
      <c r="G2521" s="3"/>
    </row>
    <row r="2522" spans="1:7" ht="12.75" customHeight="1" x14ac:dyDescent="0.2">
      <c r="A2522" s="4">
        <v>2517</v>
      </c>
      <c r="B2522" s="7"/>
      <c r="E2522" s="3"/>
      <c r="F2522" s="49"/>
      <c r="G2522" s="3"/>
    </row>
    <row r="2523" spans="1:7" ht="12.75" customHeight="1" x14ac:dyDescent="0.2">
      <c r="A2523" s="4">
        <v>2518</v>
      </c>
      <c r="B2523" s="7"/>
      <c r="E2523" s="3"/>
      <c r="F2523" s="49"/>
      <c r="G2523" s="3"/>
    </row>
    <row r="2524" spans="1:7" ht="12.75" customHeight="1" x14ac:dyDescent="0.2">
      <c r="A2524" s="4">
        <v>2519</v>
      </c>
      <c r="B2524" s="7"/>
      <c r="E2524" s="3"/>
      <c r="F2524" s="49"/>
      <c r="G2524" s="3"/>
    </row>
    <row r="2525" spans="1:7" ht="12.75" customHeight="1" x14ac:dyDescent="0.2">
      <c r="A2525" s="4">
        <v>2520</v>
      </c>
      <c r="B2525" s="7"/>
      <c r="E2525" s="3"/>
      <c r="F2525" s="49"/>
      <c r="G2525" s="3"/>
    </row>
    <row r="2526" spans="1:7" ht="12.75" customHeight="1" x14ac:dyDescent="0.2">
      <c r="A2526" s="4">
        <v>2521</v>
      </c>
      <c r="B2526" s="7"/>
      <c r="E2526" s="3"/>
      <c r="F2526" s="49"/>
      <c r="G2526" s="3"/>
    </row>
    <row r="2527" spans="1:7" ht="12.75" customHeight="1" x14ac:dyDescent="0.2">
      <c r="A2527" s="4">
        <v>2522</v>
      </c>
      <c r="B2527" s="7"/>
      <c r="E2527" s="3"/>
      <c r="F2527" s="49"/>
      <c r="G2527" s="3"/>
    </row>
    <row r="2528" spans="1:7" ht="12.75" customHeight="1" x14ac:dyDescent="0.2">
      <c r="A2528" s="4">
        <v>2523</v>
      </c>
      <c r="B2528" s="7"/>
      <c r="E2528" s="3"/>
      <c r="F2528" s="49"/>
      <c r="G2528" s="3"/>
    </row>
    <row r="2529" spans="1:7" ht="12.75" customHeight="1" x14ac:dyDescent="0.2">
      <c r="A2529" s="4">
        <v>2524</v>
      </c>
      <c r="B2529" s="7"/>
      <c r="E2529" s="3"/>
      <c r="F2529" s="49"/>
      <c r="G2529" s="3"/>
    </row>
    <row r="2530" spans="1:7" ht="12.75" customHeight="1" x14ac:dyDescent="0.2">
      <c r="A2530" s="4">
        <v>2525</v>
      </c>
      <c r="B2530" s="7"/>
      <c r="E2530" s="3"/>
      <c r="F2530" s="49"/>
      <c r="G2530" s="3"/>
    </row>
    <row r="2531" spans="1:7" ht="12.75" customHeight="1" x14ac:dyDescent="0.2">
      <c r="A2531" s="4">
        <v>2526</v>
      </c>
      <c r="B2531" s="7"/>
      <c r="E2531" s="3"/>
      <c r="F2531" s="49"/>
      <c r="G2531" s="3"/>
    </row>
    <row r="2532" spans="1:7" ht="12.75" customHeight="1" x14ac:dyDescent="0.2">
      <c r="A2532" s="4">
        <v>2527</v>
      </c>
      <c r="B2532" s="7"/>
      <c r="E2532" s="3"/>
      <c r="F2532" s="49"/>
      <c r="G2532" s="3"/>
    </row>
    <row r="2533" spans="1:7" ht="12.75" customHeight="1" x14ac:dyDescent="0.2">
      <c r="A2533" s="4">
        <v>2528</v>
      </c>
      <c r="B2533" s="7"/>
      <c r="E2533" s="3"/>
      <c r="F2533" s="49"/>
      <c r="G2533" s="3"/>
    </row>
    <row r="2534" spans="1:7" ht="12.75" customHeight="1" x14ac:dyDescent="0.2">
      <c r="A2534" s="4">
        <v>2529</v>
      </c>
      <c r="B2534" s="7"/>
      <c r="E2534" s="3"/>
      <c r="F2534" s="49"/>
      <c r="G2534" s="3"/>
    </row>
    <row r="2535" spans="1:7" ht="12.75" customHeight="1" x14ac:dyDescent="0.2">
      <c r="A2535" s="4">
        <v>2530</v>
      </c>
      <c r="B2535" s="7"/>
      <c r="E2535" s="3"/>
      <c r="F2535" s="49"/>
      <c r="G2535" s="3"/>
    </row>
    <row r="2536" spans="1:7" ht="12.75" customHeight="1" x14ac:dyDescent="0.2">
      <c r="A2536" s="4">
        <v>2531</v>
      </c>
      <c r="B2536" s="7"/>
      <c r="E2536" s="3"/>
      <c r="F2536" s="49"/>
      <c r="G2536" s="3"/>
    </row>
    <row r="2537" spans="1:7" ht="12.75" customHeight="1" x14ac:dyDescent="0.2">
      <c r="A2537" s="4">
        <v>2532</v>
      </c>
      <c r="B2537" s="7"/>
      <c r="E2537" s="3"/>
      <c r="F2537" s="49"/>
      <c r="G2537" s="3"/>
    </row>
    <row r="2538" spans="1:7" ht="12.75" customHeight="1" x14ac:dyDescent="0.2">
      <c r="A2538" s="4">
        <v>2533</v>
      </c>
      <c r="B2538" s="7"/>
      <c r="E2538" s="3"/>
      <c r="F2538" s="49"/>
      <c r="G2538" s="3"/>
    </row>
    <row r="2539" spans="1:7" ht="12.75" customHeight="1" x14ac:dyDescent="0.2">
      <c r="A2539" s="4">
        <v>2534</v>
      </c>
      <c r="B2539" s="7"/>
      <c r="E2539" s="3"/>
      <c r="F2539" s="49"/>
      <c r="G2539" s="3"/>
    </row>
    <row r="2540" spans="1:7" ht="12.75" customHeight="1" x14ac:dyDescent="0.2">
      <c r="A2540" s="4">
        <v>2535</v>
      </c>
      <c r="B2540" s="7"/>
      <c r="E2540" s="3"/>
      <c r="F2540" s="49"/>
      <c r="G2540" s="3"/>
    </row>
    <row r="2541" spans="1:7" ht="12.75" customHeight="1" x14ac:dyDescent="0.2">
      <c r="A2541" s="4">
        <v>2536</v>
      </c>
      <c r="B2541" s="7"/>
      <c r="E2541" s="3"/>
      <c r="F2541" s="49"/>
      <c r="G2541" s="3"/>
    </row>
    <row r="2542" spans="1:7" ht="12.75" customHeight="1" x14ac:dyDescent="0.2">
      <c r="A2542" s="4">
        <v>2537</v>
      </c>
      <c r="B2542" s="7"/>
      <c r="E2542" s="3"/>
      <c r="F2542" s="49"/>
      <c r="G2542" s="3"/>
    </row>
    <row r="2543" spans="1:7" ht="12.75" customHeight="1" x14ac:dyDescent="0.2">
      <c r="A2543" s="4">
        <v>2538</v>
      </c>
      <c r="B2543" s="7"/>
      <c r="E2543" s="3"/>
      <c r="F2543" s="49"/>
      <c r="G2543" s="3"/>
    </row>
    <row r="2544" spans="1:7" ht="12.75" customHeight="1" x14ac:dyDescent="0.2">
      <c r="A2544" s="4">
        <v>2539</v>
      </c>
      <c r="B2544" s="7"/>
      <c r="E2544" s="3"/>
      <c r="F2544" s="49"/>
      <c r="G2544" s="3"/>
    </row>
    <row r="2545" spans="1:7" ht="12.75" customHeight="1" x14ac:dyDescent="0.2">
      <c r="A2545" s="4">
        <v>2540</v>
      </c>
      <c r="B2545" s="7"/>
      <c r="E2545" s="3"/>
      <c r="F2545" s="49"/>
      <c r="G2545" s="3"/>
    </row>
    <row r="2546" spans="1:7" ht="12.75" customHeight="1" x14ac:dyDescent="0.2">
      <c r="A2546" s="4">
        <v>2541</v>
      </c>
      <c r="B2546" s="7"/>
      <c r="E2546" s="3"/>
      <c r="F2546" s="49"/>
      <c r="G2546" s="3"/>
    </row>
    <row r="2547" spans="1:7" ht="12.75" customHeight="1" x14ac:dyDescent="0.2">
      <c r="A2547" s="4">
        <v>2542</v>
      </c>
      <c r="B2547" s="7"/>
      <c r="E2547" s="3"/>
      <c r="F2547" s="49"/>
      <c r="G2547" s="3"/>
    </row>
    <row r="2548" spans="1:7" ht="12.75" customHeight="1" x14ac:dyDescent="0.2">
      <c r="A2548" s="4">
        <v>2543</v>
      </c>
      <c r="B2548" s="7"/>
      <c r="E2548" s="3"/>
      <c r="F2548" s="49"/>
      <c r="G2548" s="3"/>
    </row>
    <row r="2549" spans="1:7" ht="12.75" customHeight="1" x14ac:dyDescent="0.2">
      <c r="A2549" s="4">
        <v>2544</v>
      </c>
      <c r="B2549" s="7"/>
      <c r="E2549" s="3"/>
      <c r="F2549" s="49"/>
      <c r="G2549" s="3"/>
    </row>
    <row r="2550" spans="1:7" ht="12.75" customHeight="1" x14ac:dyDescent="0.2">
      <c r="A2550" s="4">
        <v>2545</v>
      </c>
      <c r="B2550" s="7"/>
      <c r="E2550" s="3"/>
      <c r="F2550" s="49"/>
      <c r="G2550" s="3"/>
    </row>
    <row r="2551" spans="1:7" ht="12.75" customHeight="1" x14ac:dyDescent="0.2">
      <c r="A2551" s="4">
        <v>2546</v>
      </c>
      <c r="B2551" s="7"/>
      <c r="E2551" s="3"/>
      <c r="F2551" s="49"/>
      <c r="G2551" s="3"/>
    </row>
    <row r="2552" spans="1:7" ht="12.75" customHeight="1" x14ac:dyDescent="0.2">
      <c r="A2552" s="4">
        <v>2547</v>
      </c>
      <c r="B2552" s="7"/>
      <c r="E2552" s="3"/>
      <c r="F2552" s="49"/>
      <c r="G2552" s="3"/>
    </row>
    <row r="2553" spans="1:7" ht="12.75" customHeight="1" x14ac:dyDescent="0.2">
      <c r="A2553" s="4">
        <v>2548</v>
      </c>
      <c r="B2553" s="7"/>
      <c r="E2553" s="3"/>
      <c r="F2553" s="49"/>
      <c r="G2553" s="3"/>
    </row>
    <row r="2554" spans="1:7" ht="12.75" customHeight="1" x14ac:dyDescent="0.2">
      <c r="A2554" s="4">
        <v>2549</v>
      </c>
      <c r="B2554" s="7"/>
      <c r="E2554" s="3"/>
      <c r="F2554" s="49"/>
      <c r="G2554" s="3"/>
    </row>
    <row r="2555" spans="1:7" ht="12.75" customHeight="1" x14ac:dyDescent="0.2">
      <c r="A2555" s="4">
        <v>2550</v>
      </c>
      <c r="B2555" s="7"/>
      <c r="E2555" s="3"/>
      <c r="F2555" s="49"/>
      <c r="G2555" s="3"/>
    </row>
    <row r="2556" spans="1:7" ht="12.75" customHeight="1" x14ac:dyDescent="0.2">
      <c r="A2556" s="4">
        <v>2551</v>
      </c>
      <c r="B2556" s="7"/>
      <c r="E2556" s="3"/>
      <c r="F2556" s="49"/>
      <c r="G2556" s="3"/>
    </row>
    <row r="2557" spans="1:7" ht="12.75" customHeight="1" x14ac:dyDescent="0.2">
      <c r="A2557" s="4">
        <v>2552</v>
      </c>
      <c r="B2557" s="7"/>
      <c r="E2557" s="3"/>
      <c r="F2557" s="49"/>
      <c r="G2557" s="3"/>
    </row>
    <row r="2558" spans="1:7" ht="12.75" customHeight="1" x14ac:dyDescent="0.2">
      <c r="A2558" s="4">
        <v>2553</v>
      </c>
      <c r="B2558" s="7"/>
      <c r="E2558" s="3"/>
      <c r="F2558" s="49"/>
      <c r="G2558" s="3"/>
    </row>
    <row r="2559" spans="1:7" ht="12.75" customHeight="1" x14ac:dyDescent="0.2">
      <c r="A2559" s="4">
        <v>2554</v>
      </c>
      <c r="B2559" s="7"/>
      <c r="E2559" s="3"/>
      <c r="F2559" s="49"/>
      <c r="G2559" s="3"/>
    </row>
    <row r="2560" spans="1:7" ht="12.75" customHeight="1" x14ac:dyDescent="0.2">
      <c r="A2560" s="4">
        <v>2555</v>
      </c>
      <c r="B2560" s="7"/>
      <c r="E2560" s="3"/>
      <c r="F2560" s="49"/>
      <c r="G2560" s="3"/>
    </row>
    <row r="2561" spans="1:7" ht="12.75" customHeight="1" x14ac:dyDescent="0.2">
      <c r="A2561" s="4">
        <v>2556</v>
      </c>
      <c r="B2561" s="7"/>
      <c r="E2561" s="3"/>
      <c r="F2561" s="49"/>
      <c r="G2561" s="3"/>
    </row>
    <row r="2562" spans="1:7" ht="12.75" customHeight="1" x14ac:dyDescent="0.2">
      <c r="A2562" s="4">
        <v>2557</v>
      </c>
      <c r="B2562" s="7"/>
      <c r="E2562" s="3"/>
      <c r="F2562" s="49"/>
      <c r="G2562" s="3"/>
    </row>
    <row r="2563" spans="1:7" ht="12.75" customHeight="1" x14ac:dyDescent="0.2">
      <c r="A2563" s="4">
        <v>2558</v>
      </c>
      <c r="B2563" s="7"/>
      <c r="E2563" s="3"/>
      <c r="F2563" s="49"/>
      <c r="G2563" s="3"/>
    </row>
    <row r="2564" spans="1:7" ht="12.75" customHeight="1" x14ac:dyDescent="0.2">
      <c r="A2564" s="4">
        <v>2559</v>
      </c>
      <c r="B2564" s="7"/>
      <c r="E2564" s="3"/>
      <c r="F2564" s="49"/>
      <c r="G2564" s="3"/>
    </row>
    <row r="2565" spans="1:7" ht="12.75" customHeight="1" x14ac:dyDescent="0.2">
      <c r="A2565" s="4">
        <v>2560</v>
      </c>
      <c r="B2565" s="7"/>
      <c r="E2565" s="3"/>
      <c r="F2565" s="49"/>
      <c r="G2565" s="3"/>
    </row>
    <row r="2566" spans="1:7" ht="12.75" customHeight="1" x14ac:dyDescent="0.2">
      <c r="A2566" s="4">
        <v>2561</v>
      </c>
      <c r="B2566" s="7"/>
      <c r="E2566" s="3"/>
      <c r="F2566" s="49"/>
      <c r="G2566" s="3"/>
    </row>
    <row r="2567" spans="1:7" ht="12.75" customHeight="1" x14ac:dyDescent="0.2">
      <c r="A2567" s="4">
        <v>2562</v>
      </c>
      <c r="B2567" s="7"/>
      <c r="E2567" s="3"/>
      <c r="F2567" s="49"/>
      <c r="G2567" s="3"/>
    </row>
    <row r="2568" spans="1:7" ht="12.75" customHeight="1" x14ac:dyDescent="0.2">
      <c r="A2568" s="4">
        <v>2563</v>
      </c>
      <c r="B2568" s="7"/>
      <c r="E2568" s="3"/>
      <c r="F2568" s="49"/>
      <c r="G2568" s="3"/>
    </row>
    <row r="2569" spans="1:7" ht="12.75" customHeight="1" x14ac:dyDescent="0.2">
      <c r="A2569" s="4">
        <v>2564</v>
      </c>
      <c r="B2569" s="7"/>
      <c r="E2569" s="3"/>
      <c r="F2569" s="49"/>
      <c r="G2569" s="3"/>
    </row>
    <row r="2570" spans="1:7" ht="12.75" customHeight="1" x14ac:dyDescent="0.2">
      <c r="A2570" s="4">
        <v>2565</v>
      </c>
      <c r="B2570" s="7"/>
      <c r="E2570" s="3"/>
      <c r="F2570" s="49"/>
      <c r="G2570" s="3"/>
    </row>
    <row r="2571" spans="1:7" ht="12.75" customHeight="1" x14ac:dyDescent="0.2">
      <c r="A2571" s="4">
        <v>2566</v>
      </c>
      <c r="B2571" s="7"/>
      <c r="E2571" s="3"/>
      <c r="F2571" s="49"/>
      <c r="G2571" s="3"/>
    </row>
    <row r="2572" spans="1:7" ht="12.75" customHeight="1" x14ac:dyDescent="0.2">
      <c r="A2572" s="4">
        <v>2567</v>
      </c>
      <c r="B2572" s="7"/>
      <c r="E2572" s="3"/>
      <c r="F2572" s="49"/>
      <c r="G2572" s="3"/>
    </row>
    <row r="2573" spans="1:7" ht="12.75" customHeight="1" x14ac:dyDescent="0.2">
      <c r="A2573" s="4">
        <v>2568</v>
      </c>
      <c r="B2573" s="7"/>
      <c r="E2573" s="3"/>
      <c r="F2573" s="49"/>
      <c r="G2573" s="3"/>
    </row>
    <row r="2574" spans="1:7" ht="12.75" customHeight="1" x14ac:dyDescent="0.2">
      <c r="A2574" s="4">
        <v>2569</v>
      </c>
      <c r="B2574" s="7"/>
      <c r="E2574" s="3"/>
      <c r="F2574" s="49"/>
      <c r="G2574" s="3"/>
    </row>
    <row r="2575" spans="1:7" ht="12.75" customHeight="1" x14ac:dyDescent="0.2">
      <c r="A2575" s="4">
        <v>2570</v>
      </c>
      <c r="B2575" s="7"/>
      <c r="E2575" s="3"/>
      <c r="F2575" s="49"/>
      <c r="G2575" s="3"/>
    </row>
    <row r="2576" spans="1:7" ht="12.75" customHeight="1" x14ac:dyDescent="0.2">
      <c r="A2576" s="4">
        <v>2571</v>
      </c>
      <c r="B2576" s="7"/>
      <c r="E2576" s="3"/>
      <c r="F2576" s="49"/>
      <c r="G2576" s="3"/>
    </row>
    <row r="2577" spans="1:7" ht="12.75" customHeight="1" x14ac:dyDescent="0.2">
      <c r="A2577" s="4">
        <v>2572</v>
      </c>
      <c r="B2577" s="7"/>
      <c r="E2577" s="3"/>
      <c r="F2577" s="49"/>
      <c r="G2577" s="3"/>
    </row>
    <row r="2578" spans="1:7" ht="12.75" customHeight="1" x14ac:dyDescent="0.2">
      <c r="A2578" s="4">
        <v>2573</v>
      </c>
      <c r="B2578" s="7"/>
      <c r="E2578" s="3"/>
      <c r="F2578" s="49"/>
      <c r="G2578" s="3"/>
    </row>
    <row r="2579" spans="1:7" ht="12.75" customHeight="1" x14ac:dyDescent="0.2">
      <c r="A2579" s="4">
        <v>2574</v>
      </c>
      <c r="B2579" s="7"/>
      <c r="E2579" s="3"/>
      <c r="F2579" s="49"/>
      <c r="G2579" s="3"/>
    </row>
    <row r="2580" spans="1:7" ht="12.75" customHeight="1" x14ac:dyDescent="0.2">
      <c r="A2580" s="4">
        <v>2575</v>
      </c>
      <c r="B2580" s="7"/>
      <c r="E2580" s="3"/>
      <c r="F2580" s="49"/>
      <c r="G2580" s="3"/>
    </row>
    <row r="2581" spans="1:7" ht="12.75" customHeight="1" x14ac:dyDescent="0.2">
      <c r="A2581" s="4">
        <v>2576</v>
      </c>
      <c r="B2581" s="7"/>
      <c r="E2581" s="3"/>
      <c r="F2581" s="49"/>
      <c r="G2581" s="3"/>
    </row>
    <row r="2582" spans="1:7" ht="12.75" customHeight="1" x14ac:dyDescent="0.2">
      <c r="A2582" s="4">
        <v>2577</v>
      </c>
      <c r="B2582" s="7"/>
      <c r="E2582" s="3"/>
      <c r="F2582" s="49"/>
      <c r="G2582" s="3"/>
    </row>
    <row r="2583" spans="1:7" ht="12.75" customHeight="1" x14ac:dyDescent="0.2">
      <c r="A2583" s="4">
        <v>2578</v>
      </c>
      <c r="B2583" s="7"/>
      <c r="E2583" s="3"/>
      <c r="F2583" s="49"/>
      <c r="G2583" s="3"/>
    </row>
    <row r="2584" spans="1:7" ht="12.75" customHeight="1" x14ac:dyDescent="0.2">
      <c r="A2584" s="4">
        <v>2579</v>
      </c>
      <c r="B2584" s="7"/>
      <c r="E2584" s="3"/>
      <c r="F2584" s="49"/>
      <c r="G2584" s="3"/>
    </row>
    <row r="2585" spans="1:7" ht="12.75" customHeight="1" x14ac:dyDescent="0.2">
      <c r="A2585" s="4">
        <v>2580</v>
      </c>
      <c r="B2585" s="7"/>
      <c r="E2585" s="3"/>
      <c r="F2585" s="49"/>
      <c r="G2585" s="3"/>
    </row>
    <row r="2586" spans="1:7" ht="12.75" customHeight="1" x14ac:dyDescent="0.2">
      <c r="A2586" s="4">
        <v>2581</v>
      </c>
      <c r="B2586" s="7"/>
      <c r="E2586" s="3"/>
      <c r="F2586" s="49"/>
      <c r="G2586" s="3"/>
    </row>
    <row r="2587" spans="1:7" ht="12.75" customHeight="1" x14ac:dyDescent="0.2">
      <c r="A2587" s="4">
        <v>2582</v>
      </c>
      <c r="B2587" s="7"/>
      <c r="E2587" s="3"/>
      <c r="F2587" s="49"/>
      <c r="G2587" s="3"/>
    </row>
    <row r="2588" spans="1:7" ht="12.75" customHeight="1" x14ac:dyDescent="0.2">
      <c r="A2588" s="4">
        <v>2583</v>
      </c>
      <c r="B2588" s="7"/>
      <c r="E2588" s="3"/>
      <c r="F2588" s="49"/>
      <c r="G2588" s="3"/>
    </row>
    <row r="2589" spans="1:7" ht="12.75" customHeight="1" x14ac:dyDescent="0.2">
      <c r="A2589" s="4">
        <v>2584</v>
      </c>
      <c r="B2589" s="7"/>
      <c r="E2589" s="3"/>
      <c r="F2589" s="49"/>
      <c r="G2589" s="3"/>
    </row>
    <row r="2590" spans="1:7" ht="12.75" customHeight="1" x14ac:dyDescent="0.2">
      <c r="A2590" s="4">
        <v>2585</v>
      </c>
      <c r="B2590" s="7"/>
      <c r="E2590" s="3"/>
      <c r="F2590" s="49"/>
      <c r="G2590" s="3"/>
    </row>
    <row r="2591" spans="1:7" ht="12.75" customHeight="1" x14ac:dyDescent="0.2">
      <c r="A2591" s="4">
        <v>2586</v>
      </c>
      <c r="B2591" s="7"/>
      <c r="E2591" s="3"/>
      <c r="F2591" s="49"/>
      <c r="G2591" s="3"/>
    </row>
    <row r="2592" spans="1:7" ht="12.75" customHeight="1" x14ac:dyDescent="0.2">
      <c r="A2592" s="4">
        <v>2587</v>
      </c>
      <c r="B2592" s="7"/>
      <c r="E2592" s="3"/>
      <c r="F2592" s="49"/>
      <c r="G2592" s="3"/>
    </row>
    <row r="2593" spans="1:7" ht="12.75" customHeight="1" x14ac:dyDescent="0.2">
      <c r="A2593" s="4">
        <v>2588</v>
      </c>
      <c r="B2593" s="7"/>
      <c r="E2593" s="3"/>
      <c r="F2593" s="49"/>
      <c r="G2593" s="3"/>
    </row>
    <row r="2594" spans="1:7" ht="12.75" customHeight="1" x14ac:dyDescent="0.2">
      <c r="A2594" s="4">
        <v>2589</v>
      </c>
      <c r="B2594" s="7"/>
      <c r="E2594" s="3"/>
      <c r="F2594" s="49"/>
      <c r="G2594" s="3"/>
    </row>
    <row r="2595" spans="1:7" ht="12.75" customHeight="1" x14ac:dyDescent="0.2">
      <c r="A2595" s="4">
        <v>2590</v>
      </c>
      <c r="B2595" s="7"/>
      <c r="E2595" s="3"/>
      <c r="F2595" s="49"/>
      <c r="G2595" s="3"/>
    </row>
    <row r="2596" spans="1:7" ht="12.75" customHeight="1" x14ac:dyDescent="0.2">
      <c r="A2596" s="4">
        <v>2591</v>
      </c>
      <c r="B2596" s="7"/>
      <c r="E2596" s="3"/>
      <c r="F2596" s="49"/>
      <c r="G2596" s="3"/>
    </row>
    <row r="2597" spans="1:7" ht="12.75" customHeight="1" x14ac:dyDescent="0.2">
      <c r="A2597" s="4">
        <v>2592</v>
      </c>
      <c r="B2597" s="7"/>
      <c r="E2597" s="3"/>
      <c r="F2597" s="49"/>
      <c r="G2597" s="3"/>
    </row>
    <row r="2598" spans="1:7" ht="12.75" customHeight="1" x14ac:dyDescent="0.2">
      <c r="A2598" s="4">
        <v>2593</v>
      </c>
      <c r="B2598" s="7"/>
      <c r="E2598" s="3"/>
      <c r="F2598" s="49"/>
      <c r="G2598" s="3"/>
    </row>
    <row r="2599" spans="1:7" ht="12.75" customHeight="1" x14ac:dyDescent="0.2">
      <c r="A2599" s="4">
        <v>2594</v>
      </c>
      <c r="B2599" s="7"/>
      <c r="E2599" s="3"/>
      <c r="F2599" s="49"/>
      <c r="G2599" s="3"/>
    </row>
    <row r="2600" spans="1:7" ht="12.75" customHeight="1" x14ac:dyDescent="0.2">
      <c r="A2600" s="4">
        <v>2595</v>
      </c>
      <c r="B2600" s="7"/>
      <c r="E2600" s="3"/>
      <c r="F2600" s="49"/>
      <c r="G2600" s="3"/>
    </row>
    <row r="2601" spans="1:7" ht="12.75" customHeight="1" x14ac:dyDescent="0.2">
      <c r="A2601" s="4">
        <v>2596</v>
      </c>
      <c r="B2601" s="7"/>
      <c r="E2601" s="3"/>
      <c r="F2601" s="49"/>
      <c r="G2601" s="3"/>
    </row>
    <row r="2602" spans="1:7" ht="12.75" customHeight="1" x14ac:dyDescent="0.2">
      <c r="A2602" s="4">
        <v>2597</v>
      </c>
      <c r="B2602" s="7"/>
      <c r="E2602" s="3"/>
      <c r="F2602" s="49"/>
      <c r="G2602" s="3"/>
    </row>
    <row r="2603" spans="1:7" ht="12.75" customHeight="1" x14ac:dyDescent="0.2">
      <c r="A2603" s="4">
        <v>2598</v>
      </c>
      <c r="B2603" s="7"/>
      <c r="E2603" s="3"/>
      <c r="F2603" s="49"/>
      <c r="G2603" s="3"/>
    </row>
    <row r="2604" spans="1:7" ht="12.75" customHeight="1" x14ac:dyDescent="0.2">
      <c r="A2604" s="4">
        <v>2599</v>
      </c>
      <c r="B2604" s="7"/>
      <c r="E2604" s="3"/>
      <c r="F2604" s="49"/>
      <c r="G2604" s="3"/>
    </row>
    <row r="2605" spans="1:7" ht="12.75" customHeight="1" x14ac:dyDescent="0.2">
      <c r="A2605" s="4">
        <v>2600</v>
      </c>
      <c r="B2605" s="7"/>
      <c r="E2605" s="3"/>
      <c r="F2605" s="49"/>
      <c r="G2605" s="3"/>
    </row>
    <row r="2606" spans="1:7" ht="12.75" customHeight="1" x14ac:dyDescent="0.2">
      <c r="A2606" s="4">
        <v>2601</v>
      </c>
      <c r="B2606" s="7"/>
      <c r="E2606" s="3"/>
      <c r="F2606" s="49"/>
      <c r="G2606" s="3"/>
    </row>
    <row r="2607" spans="1:7" ht="12.75" customHeight="1" x14ac:dyDescent="0.2">
      <c r="A2607" s="4">
        <v>2602</v>
      </c>
      <c r="B2607" s="7"/>
      <c r="E2607" s="3"/>
      <c r="F2607" s="49"/>
      <c r="G2607" s="3"/>
    </row>
    <row r="2608" spans="1:7" ht="12.75" customHeight="1" x14ac:dyDescent="0.2">
      <c r="A2608" s="4">
        <v>2603</v>
      </c>
      <c r="B2608" s="7"/>
      <c r="E2608" s="3"/>
      <c r="F2608" s="49"/>
      <c r="G2608" s="3"/>
    </row>
    <row r="2609" spans="1:7" ht="12.75" customHeight="1" x14ac:dyDescent="0.2">
      <c r="A2609" s="4">
        <v>2604</v>
      </c>
      <c r="B2609" s="7"/>
      <c r="E2609" s="3"/>
      <c r="F2609" s="49"/>
      <c r="G2609" s="3"/>
    </row>
    <row r="2610" spans="1:7" ht="12.75" customHeight="1" x14ac:dyDescent="0.2">
      <c r="A2610" s="4">
        <v>2605</v>
      </c>
      <c r="B2610" s="7"/>
      <c r="E2610" s="3"/>
      <c r="F2610" s="49"/>
      <c r="G2610" s="3"/>
    </row>
    <row r="2611" spans="1:7" ht="12.75" customHeight="1" x14ac:dyDescent="0.2">
      <c r="A2611" s="4">
        <v>2606</v>
      </c>
      <c r="B2611" s="7"/>
      <c r="E2611" s="3"/>
      <c r="F2611" s="49"/>
      <c r="G2611" s="3"/>
    </row>
    <row r="2612" spans="1:7" ht="12.75" customHeight="1" x14ac:dyDescent="0.2">
      <c r="A2612" s="4">
        <v>2607</v>
      </c>
      <c r="B2612" s="7"/>
      <c r="E2612" s="3"/>
      <c r="F2612" s="49"/>
      <c r="G2612" s="3"/>
    </row>
    <row r="2613" spans="1:7" ht="12.75" customHeight="1" x14ac:dyDescent="0.2">
      <c r="A2613" s="4">
        <v>2608</v>
      </c>
      <c r="B2613" s="7"/>
      <c r="E2613" s="3"/>
      <c r="F2613" s="49"/>
      <c r="G2613" s="3"/>
    </row>
    <row r="2614" spans="1:7" ht="12.75" customHeight="1" x14ac:dyDescent="0.2">
      <c r="A2614" s="4">
        <v>2609</v>
      </c>
      <c r="B2614" s="7"/>
      <c r="E2614" s="3"/>
      <c r="F2614" s="49"/>
      <c r="G2614" s="3"/>
    </row>
    <row r="2615" spans="1:7" ht="12.75" customHeight="1" x14ac:dyDescent="0.2">
      <c r="A2615" s="4">
        <v>2610</v>
      </c>
      <c r="B2615" s="7"/>
      <c r="E2615" s="3"/>
      <c r="F2615" s="49"/>
      <c r="G2615" s="3"/>
    </row>
    <row r="2616" spans="1:7" ht="12.75" customHeight="1" x14ac:dyDescent="0.2">
      <c r="A2616" s="4">
        <v>2611</v>
      </c>
      <c r="B2616" s="7"/>
      <c r="E2616" s="3"/>
      <c r="F2616" s="49"/>
      <c r="G2616" s="3"/>
    </row>
    <row r="2617" spans="1:7" ht="12.75" customHeight="1" x14ac:dyDescent="0.2">
      <c r="A2617" s="4">
        <v>2612</v>
      </c>
      <c r="B2617" s="7"/>
      <c r="E2617" s="3"/>
      <c r="F2617" s="49"/>
      <c r="G2617" s="3"/>
    </row>
    <row r="2618" spans="1:7" ht="12.75" customHeight="1" x14ac:dyDescent="0.2">
      <c r="A2618" s="4">
        <v>2613</v>
      </c>
      <c r="B2618" s="7"/>
      <c r="E2618" s="3"/>
      <c r="F2618" s="49"/>
      <c r="G2618" s="3"/>
    </row>
    <row r="2619" spans="1:7" ht="12.75" customHeight="1" x14ac:dyDescent="0.2">
      <c r="A2619" s="4">
        <v>2614</v>
      </c>
      <c r="B2619" s="7"/>
      <c r="E2619" s="3"/>
      <c r="F2619" s="49"/>
      <c r="G2619" s="3"/>
    </row>
    <row r="2620" spans="1:7" ht="12.75" customHeight="1" x14ac:dyDescent="0.2">
      <c r="A2620" s="4">
        <v>2615</v>
      </c>
      <c r="B2620" s="7"/>
      <c r="E2620" s="3"/>
      <c r="F2620" s="49"/>
      <c r="G2620" s="3"/>
    </row>
    <row r="2621" spans="1:7" ht="12.75" customHeight="1" x14ac:dyDescent="0.2">
      <c r="A2621" s="4">
        <v>2616</v>
      </c>
      <c r="B2621" s="7"/>
      <c r="E2621" s="3"/>
      <c r="F2621" s="49"/>
      <c r="G2621" s="3"/>
    </row>
    <row r="2622" spans="1:7" ht="12.75" customHeight="1" x14ac:dyDescent="0.2">
      <c r="A2622" s="4">
        <v>2617</v>
      </c>
      <c r="B2622" s="7"/>
      <c r="E2622" s="3"/>
      <c r="F2622" s="49"/>
      <c r="G2622" s="3"/>
    </row>
    <row r="2623" spans="1:7" ht="12.75" customHeight="1" x14ac:dyDescent="0.2">
      <c r="A2623" s="4">
        <v>2618</v>
      </c>
      <c r="B2623" s="7"/>
      <c r="E2623" s="3"/>
      <c r="F2623" s="49"/>
      <c r="G2623" s="3"/>
    </row>
    <row r="2624" spans="1:7" ht="12.75" customHeight="1" x14ac:dyDescent="0.2">
      <c r="A2624" s="4">
        <v>2619</v>
      </c>
      <c r="B2624" s="7"/>
      <c r="E2624" s="3"/>
      <c r="F2624" s="49"/>
      <c r="G2624" s="3"/>
    </row>
    <row r="2625" spans="1:7" ht="12.75" customHeight="1" x14ac:dyDescent="0.2">
      <c r="A2625" s="4">
        <v>2620</v>
      </c>
      <c r="B2625" s="7"/>
      <c r="E2625" s="3"/>
      <c r="F2625" s="49"/>
      <c r="G2625" s="3"/>
    </row>
    <row r="2626" spans="1:7" ht="12.75" customHeight="1" x14ac:dyDescent="0.2">
      <c r="A2626" s="4">
        <v>2621</v>
      </c>
      <c r="B2626" s="7"/>
      <c r="E2626" s="3"/>
      <c r="F2626" s="49"/>
      <c r="G2626" s="3"/>
    </row>
    <row r="2627" spans="1:7" ht="12.75" customHeight="1" x14ac:dyDescent="0.2">
      <c r="A2627" s="4">
        <v>2622</v>
      </c>
      <c r="B2627" s="7"/>
      <c r="E2627" s="3"/>
      <c r="F2627" s="49"/>
      <c r="G2627" s="3"/>
    </row>
    <row r="2628" spans="1:7" ht="12.75" customHeight="1" x14ac:dyDescent="0.2">
      <c r="A2628" s="4">
        <v>2623</v>
      </c>
      <c r="B2628" s="7"/>
      <c r="E2628" s="3"/>
      <c r="F2628" s="49"/>
      <c r="G2628" s="3"/>
    </row>
    <row r="2629" spans="1:7" ht="12.75" customHeight="1" x14ac:dyDescent="0.2">
      <c r="A2629" s="4">
        <v>2624</v>
      </c>
      <c r="B2629" s="7"/>
      <c r="E2629" s="3"/>
      <c r="F2629" s="49"/>
      <c r="G2629" s="3"/>
    </row>
    <row r="2630" spans="1:7" ht="12.75" customHeight="1" x14ac:dyDescent="0.2">
      <c r="A2630" s="4">
        <v>2625</v>
      </c>
      <c r="B2630" s="7"/>
      <c r="E2630" s="3"/>
      <c r="F2630" s="49"/>
      <c r="G2630" s="3"/>
    </row>
    <row r="2631" spans="1:7" ht="12.75" customHeight="1" x14ac:dyDescent="0.2">
      <c r="A2631" s="4">
        <v>2626</v>
      </c>
      <c r="B2631" s="7"/>
      <c r="E2631" s="3"/>
      <c r="F2631" s="49"/>
      <c r="G2631" s="3"/>
    </row>
    <row r="2632" spans="1:7" ht="12.75" customHeight="1" x14ac:dyDescent="0.2">
      <c r="A2632" s="4">
        <v>2627</v>
      </c>
      <c r="B2632" s="7"/>
      <c r="E2632" s="3"/>
      <c r="F2632" s="49"/>
      <c r="G2632" s="3"/>
    </row>
    <row r="2633" spans="1:7" ht="12.75" customHeight="1" x14ac:dyDescent="0.2">
      <c r="A2633" s="4">
        <v>2628</v>
      </c>
      <c r="B2633" s="7"/>
      <c r="E2633" s="3"/>
      <c r="F2633" s="49"/>
      <c r="G2633" s="3"/>
    </row>
    <row r="2634" spans="1:7" ht="12.75" customHeight="1" x14ac:dyDescent="0.2">
      <c r="A2634" s="4">
        <v>2629</v>
      </c>
      <c r="B2634" s="7"/>
      <c r="E2634" s="3"/>
      <c r="F2634" s="49"/>
      <c r="G2634" s="3"/>
    </row>
    <row r="2635" spans="1:7" ht="12.75" customHeight="1" x14ac:dyDescent="0.2">
      <c r="A2635" s="4">
        <v>2630</v>
      </c>
      <c r="B2635" s="7"/>
      <c r="E2635" s="3"/>
      <c r="F2635" s="49"/>
      <c r="G2635" s="3"/>
    </row>
    <row r="2636" spans="1:7" ht="12.75" customHeight="1" x14ac:dyDescent="0.2">
      <c r="A2636" s="4">
        <v>2631</v>
      </c>
      <c r="B2636" s="7"/>
      <c r="E2636" s="3"/>
      <c r="F2636" s="49"/>
      <c r="G2636" s="3"/>
    </row>
    <row r="2637" spans="1:7" ht="12.75" customHeight="1" x14ac:dyDescent="0.2">
      <c r="A2637" s="4">
        <v>2632</v>
      </c>
      <c r="B2637" s="7"/>
      <c r="E2637" s="3"/>
      <c r="F2637" s="49"/>
      <c r="G2637" s="3"/>
    </row>
    <row r="2638" spans="1:7" ht="12.75" customHeight="1" x14ac:dyDescent="0.2">
      <c r="A2638" s="4">
        <v>2633</v>
      </c>
      <c r="B2638" s="7"/>
      <c r="E2638" s="3"/>
      <c r="F2638" s="49"/>
      <c r="G2638" s="3"/>
    </row>
    <row r="2639" spans="1:7" ht="12.75" customHeight="1" x14ac:dyDescent="0.2">
      <c r="A2639" s="4">
        <v>2634</v>
      </c>
      <c r="B2639" s="7"/>
      <c r="E2639" s="3"/>
      <c r="F2639" s="49"/>
      <c r="G2639" s="3"/>
    </row>
    <row r="2640" spans="1:7" ht="12.75" customHeight="1" x14ac:dyDescent="0.2">
      <c r="A2640" s="4">
        <v>2635</v>
      </c>
      <c r="B2640" s="7"/>
      <c r="E2640" s="3"/>
      <c r="F2640" s="49"/>
      <c r="G2640" s="3"/>
    </row>
    <row r="2641" spans="1:7" ht="12.75" customHeight="1" x14ac:dyDescent="0.2">
      <c r="A2641" s="4">
        <v>2636</v>
      </c>
      <c r="B2641" s="7"/>
      <c r="E2641" s="3"/>
      <c r="F2641" s="49"/>
      <c r="G2641" s="3"/>
    </row>
    <row r="2642" spans="1:7" ht="12.75" customHeight="1" x14ac:dyDescent="0.2">
      <c r="A2642" s="4">
        <v>2637</v>
      </c>
      <c r="B2642" s="7"/>
      <c r="E2642" s="3"/>
      <c r="F2642" s="49"/>
      <c r="G2642" s="3"/>
    </row>
    <row r="2643" spans="1:7" ht="12.75" customHeight="1" x14ac:dyDescent="0.2">
      <c r="A2643" s="4">
        <v>2638</v>
      </c>
      <c r="B2643" s="7"/>
      <c r="E2643" s="3"/>
      <c r="F2643" s="49"/>
      <c r="G2643" s="3"/>
    </row>
    <row r="2644" spans="1:7" ht="12.75" customHeight="1" x14ac:dyDescent="0.2">
      <c r="A2644" s="4">
        <v>2639</v>
      </c>
      <c r="B2644" s="7"/>
      <c r="E2644" s="3"/>
      <c r="F2644" s="49"/>
      <c r="G2644" s="3"/>
    </row>
    <row r="2645" spans="1:7" ht="12.75" customHeight="1" x14ac:dyDescent="0.2">
      <c r="A2645" s="4">
        <v>2640</v>
      </c>
      <c r="B2645" s="7"/>
      <c r="E2645" s="3"/>
      <c r="F2645" s="49"/>
      <c r="G2645" s="3"/>
    </row>
    <row r="2646" spans="1:7" ht="12.75" customHeight="1" x14ac:dyDescent="0.2">
      <c r="A2646" s="4">
        <v>2641</v>
      </c>
      <c r="B2646" s="7"/>
      <c r="E2646" s="3"/>
      <c r="F2646" s="49"/>
      <c r="G2646" s="3"/>
    </row>
    <row r="2647" spans="1:7" ht="12.75" customHeight="1" x14ac:dyDescent="0.2">
      <c r="A2647" s="4">
        <v>2642</v>
      </c>
      <c r="B2647" s="7"/>
      <c r="E2647" s="3"/>
      <c r="F2647" s="49"/>
      <c r="G2647" s="3"/>
    </row>
    <row r="2648" spans="1:7" ht="12.75" customHeight="1" x14ac:dyDescent="0.2">
      <c r="A2648" s="4">
        <v>2643</v>
      </c>
      <c r="B2648" s="7"/>
      <c r="E2648" s="3"/>
      <c r="F2648" s="49"/>
      <c r="G2648" s="3"/>
    </row>
    <row r="2649" spans="1:7" ht="12.75" customHeight="1" x14ac:dyDescent="0.2">
      <c r="A2649" s="4">
        <v>2644</v>
      </c>
      <c r="B2649" s="7"/>
      <c r="E2649" s="3"/>
      <c r="F2649" s="49"/>
      <c r="G2649" s="3"/>
    </row>
    <row r="2650" spans="1:7" ht="12.75" customHeight="1" x14ac:dyDescent="0.2">
      <c r="A2650" s="4">
        <v>2645</v>
      </c>
      <c r="B2650" s="7"/>
      <c r="E2650" s="3"/>
      <c r="F2650" s="49"/>
      <c r="G2650" s="3"/>
    </row>
    <row r="2651" spans="1:7" ht="12.75" customHeight="1" x14ac:dyDescent="0.2">
      <c r="A2651" s="4">
        <v>2646</v>
      </c>
      <c r="B2651" s="7"/>
      <c r="E2651" s="3"/>
      <c r="F2651" s="49"/>
      <c r="G2651" s="3"/>
    </row>
    <row r="2652" spans="1:7" ht="12.75" customHeight="1" x14ac:dyDescent="0.2">
      <c r="A2652" s="4">
        <v>2647</v>
      </c>
      <c r="B2652" s="7"/>
      <c r="E2652" s="3"/>
      <c r="F2652" s="49"/>
      <c r="G2652" s="3"/>
    </row>
    <row r="2653" spans="1:7" ht="12.75" customHeight="1" x14ac:dyDescent="0.2">
      <c r="A2653" s="4">
        <v>2648</v>
      </c>
      <c r="B2653" s="7"/>
      <c r="E2653" s="3"/>
      <c r="F2653" s="49"/>
      <c r="G2653" s="3"/>
    </row>
    <row r="2654" spans="1:7" ht="12.75" customHeight="1" x14ac:dyDescent="0.2">
      <c r="A2654" s="4">
        <v>2649</v>
      </c>
      <c r="B2654" s="7"/>
      <c r="E2654" s="3"/>
      <c r="F2654" s="49"/>
      <c r="G2654" s="3"/>
    </row>
    <row r="2655" spans="1:7" ht="12.75" customHeight="1" x14ac:dyDescent="0.2">
      <c r="A2655" s="4">
        <v>2650</v>
      </c>
      <c r="B2655" s="7"/>
      <c r="E2655" s="3"/>
      <c r="F2655" s="49"/>
      <c r="G2655" s="3"/>
    </row>
    <row r="2656" spans="1:7" ht="12.75" customHeight="1" x14ac:dyDescent="0.2">
      <c r="A2656" s="4">
        <v>2651</v>
      </c>
      <c r="B2656" s="7"/>
      <c r="E2656" s="3"/>
      <c r="F2656" s="49"/>
      <c r="G2656" s="3"/>
    </row>
    <row r="2657" spans="1:7" ht="12.75" customHeight="1" x14ac:dyDescent="0.2">
      <c r="A2657" s="4">
        <v>2652</v>
      </c>
      <c r="B2657" s="7"/>
      <c r="E2657" s="3"/>
      <c r="F2657" s="49"/>
      <c r="G2657" s="3"/>
    </row>
    <row r="2658" spans="1:7" ht="12.75" customHeight="1" x14ac:dyDescent="0.2">
      <c r="A2658" s="4">
        <v>2653</v>
      </c>
      <c r="B2658" s="7"/>
      <c r="E2658" s="3"/>
      <c r="F2658" s="49"/>
      <c r="G2658" s="3"/>
    </row>
    <row r="2659" spans="1:7" ht="12.75" customHeight="1" x14ac:dyDescent="0.2">
      <c r="A2659" s="4">
        <v>2654</v>
      </c>
      <c r="B2659" s="7"/>
      <c r="E2659" s="3"/>
      <c r="F2659" s="49"/>
      <c r="G2659" s="3"/>
    </row>
    <row r="2660" spans="1:7" ht="12.75" customHeight="1" x14ac:dyDescent="0.2">
      <c r="A2660" s="4">
        <v>2655</v>
      </c>
      <c r="B2660" s="7"/>
      <c r="E2660" s="3"/>
      <c r="F2660" s="49"/>
      <c r="G2660" s="3"/>
    </row>
    <row r="2661" spans="1:7" ht="12.75" customHeight="1" x14ac:dyDescent="0.2">
      <c r="A2661" s="4">
        <v>2656</v>
      </c>
      <c r="B2661" s="7"/>
      <c r="E2661" s="3"/>
      <c r="F2661" s="49"/>
      <c r="G2661" s="3"/>
    </row>
    <row r="2662" spans="1:7" ht="12.75" customHeight="1" x14ac:dyDescent="0.2">
      <c r="A2662" s="4">
        <v>2657</v>
      </c>
      <c r="B2662" s="7"/>
      <c r="E2662" s="3"/>
      <c r="F2662" s="49"/>
      <c r="G2662" s="3"/>
    </row>
    <row r="2663" spans="1:7" ht="12.75" customHeight="1" x14ac:dyDescent="0.2">
      <c r="A2663" s="4">
        <v>2658</v>
      </c>
      <c r="B2663" s="7"/>
      <c r="E2663" s="3"/>
      <c r="F2663" s="49"/>
      <c r="G2663" s="3"/>
    </row>
    <row r="2664" spans="1:7" ht="12.75" customHeight="1" x14ac:dyDescent="0.2">
      <c r="A2664" s="4">
        <v>2659</v>
      </c>
      <c r="B2664" s="7"/>
      <c r="E2664" s="3"/>
      <c r="F2664" s="49"/>
      <c r="G2664" s="3"/>
    </row>
    <row r="2665" spans="1:7" ht="12.75" customHeight="1" x14ac:dyDescent="0.2">
      <c r="A2665" s="4">
        <v>2660</v>
      </c>
      <c r="B2665" s="7"/>
      <c r="E2665" s="3"/>
      <c r="F2665" s="49"/>
      <c r="G2665" s="3"/>
    </row>
    <row r="2666" spans="1:7" ht="12.75" customHeight="1" x14ac:dyDescent="0.2">
      <c r="A2666" s="4">
        <v>2661</v>
      </c>
      <c r="B2666" s="7"/>
      <c r="E2666" s="3"/>
      <c r="F2666" s="49"/>
      <c r="G2666" s="3"/>
    </row>
    <row r="2667" spans="1:7" ht="12.75" customHeight="1" x14ac:dyDescent="0.2">
      <c r="A2667" s="4">
        <v>2662</v>
      </c>
      <c r="B2667" s="7"/>
      <c r="E2667" s="3"/>
      <c r="F2667" s="49"/>
      <c r="G2667" s="3"/>
    </row>
    <row r="2668" spans="1:7" ht="12.75" customHeight="1" x14ac:dyDescent="0.2">
      <c r="A2668" s="4">
        <v>2663</v>
      </c>
      <c r="B2668" s="7"/>
      <c r="E2668" s="3"/>
      <c r="F2668" s="49"/>
      <c r="G2668" s="3"/>
    </row>
    <row r="2669" spans="1:7" ht="12.75" customHeight="1" x14ac:dyDescent="0.2">
      <c r="A2669" s="4">
        <v>2664</v>
      </c>
      <c r="B2669" s="7"/>
      <c r="E2669" s="3"/>
      <c r="F2669" s="49"/>
      <c r="G2669" s="3"/>
    </row>
    <row r="2670" spans="1:7" ht="12.75" customHeight="1" x14ac:dyDescent="0.2">
      <c r="A2670" s="4">
        <v>2665</v>
      </c>
      <c r="B2670" s="7"/>
      <c r="E2670" s="3"/>
      <c r="F2670" s="49"/>
      <c r="G2670" s="3"/>
    </row>
    <row r="2671" spans="1:7" ht="12.75" customHeight="1" x14ac:dyDescent="0.2">
      <c r="A2671" s="4">
        <v>2666</v>
      </c>
      <c r="B2671" s="7"/>
      <c r="E2671" s="3"/>
      <c r="F2671" s="49"/>
      <c r="G2671" s="3"/>
    </row>
    <row r="2672" spans="1:7" ht="12.75" customHeight="1" x14ac:dyDescent="0.2">
      <c r="A2672" s="4">
        <v>2667</v>
      </c>
      <c r="B2672" s="7"/>
      <c r="E2672" s="3"/>
      <c r="F2672" s="49"/>
      <c r="G2672" s="3"/>
    </row>
    <row r="2673" spans="1:7" ht="12.75" customHeight="1" x14ac:dyDescent="0.2">
      <c r="A2673" s="4">
        <v>2668</v>
      </c>
      <c r="B2673" s="7"/>
      <c r="E2673" s="3"/>
      <c r="F2673" s="49"/>
      <c r="G2673" s="3"/>
    </row>
    <row r="2674" spans="1:7" ht="12.75" customHeight="1" x14ac:dyDescent="0.2">
      <c r="A2674" s="4">
        <v>2669</v>
      </c>
      <c r="B2674" s="7"/>
      <c r="E2674" s="3"/>
      <c r="F2674" s="49"/>
      <c r="G2674" s="3"/>
    </row>
    <row r="2675" spans="1:7" ht="12.75" customHeight="1" x14ac:dyDescent="0.2">
      <c r="A2675" s="4">
        <v>2670</v>
      </c>
      <c r="B2675" s="7"/>
      <c r="E2675" s="3"/>
      <c r="F2675" s="49"/>
      <c r="G2675" s="3"/>
    </row>
    <row r="2676" spans="1:7" ht="12.75" customHeight="1" x14ac:dyDescent="0.2">
      <c r="A2676" s="4">
        <v>2671</v>
      </c>
      <c r="B2676" s="7"/>
      <c r="E2676" s="3"/>
      <c r="F2676" s="49"/>
      <c r="G2676" s="3"/>
    </row>
    <row r="2677" spans="1:7" ht="12.75" customHeight="1" x14ac:dyDescent="0.2">
      <c r="A2677" s="4">
        <v>2672</v>
      </c>
      <c r="B2677" s="7"/>
      <c r="E2677" s="3"/>
      <c r="F2677" s="49"/>
      <c r="G2677" s="3"/>
    </row>
    <row r="2678" spans="1:7" ht="12.75" customHeight="1" x14ac:dyDescent="0.2">
      <c r="A2678" s="4">
        <v>2673</v>
      </c>
      <c r="B2678" s="7"/>
      <c r="E2678" s="3"/>
      <c r="F2678" s="49"/>
      <c r="G2678" s="3"/>
    </row>
    <row r="2679" spans="1:7" ht="12.75" customHeight="1" x14ac:dyDescent="0.2">
      <c r="A2679" s="4">
        <v>2674</v>
      </c>
      <c r="B2679" s="7"/>
      <c r="E2679" s="3"/>
      <c r="F2679" s="49"/>
      <c r="G2679" s="3"/>
    </row>
    <row r="2680" spans="1:7" ht="12.75" customHeight="1" x14ac:dyDescent="0.2">
      <c r="A2680" s="4">
        <v>2675</v>
      </c>
      <c r="B2680" s="7"/>
      <c r="E2680" s="3"/>
      <c r="F2680" s="49"/>
      <c r="G2680" s="3"/>
    </row>
    <row r="2681" spans="1:7" ht="12.75" customHeight="1" x14ac:dyDescent="0.2">
      <c r="A2681" s="4">
        <v>2676</v>
      </c>
      <c r="B2681" s="7"/>
      <c r="E2681" s="3"/>
      <c r="F2681" s="49"/>
      <c r="G2681" s="3"/>
    </row>
    <row r="2682" spans="1:7" ht="12.75" customHeight="1" x14ac:dyDescent="0.2">
      <c r="A2682" s="4">
        <v>2677</v>
      </c>
      <c r="B2682" s="7"/>
      <c r="E2682" s="3"/>
      <c r="F2682" s="49"/>
      <c r="G2682" s="3"/>
    </row>
    <row r="2683" spans="1:7" ht="12.75" customHeight="1" x14ac:dyDescent="0.2">
      <c r="A2683" s="4">
        <v>2678</v>
      </c>
      <c r="B2683" s="7"/>
      <c r="E2683" s="3"/>
      <c r="F2683" s="49"/>
      <c r="G2683" s="3"/>
    </row>
    <row r="2684" spans="1:7" ht="12.75" customHeight="1" x14ac:dyDescent="0.2">
      <c r="A2684" s="4">
        <v>2679</v>
      </c>
      <c r="B2684" s="7"/>
      <c r="E2684" s="3"/>
      <c r="F2684" s="49"/>
      <c r="G2684" s="3"/>
    </row>
    <row r="2685" spans="1:7" ht="12.75" customHeight="1" x14ac:dyDescent="0.2">
      <c r="A2685" s="4">
        <v>2680</v>
      </c>
      <c r="B2685" s="7"/>
      <c r="E2685" s="3"/>
      <c r="F2685" s="49"/>
      <c r="G2685" s="3"/>
    </row>
    <row r="2686" spans="1:7" ht="12.75" customHeight="1" x14ac:dyDescent="0.2">
      <c r="A2686" s="4">
        <v>2681</v>
      </c>
      <c r="B2686" s="7"/>
      <c r="E2686" s="3"/>
      <c r="F2686" s="49"/>
      <c r="G2686" s="3"/>
    </row>
    <row r="2687" spans="1:7" ht="12.75" customHeight="1" x14ac:dyDescent="0.2">
      <c r="A2687" s="4">
        <v>2682</v>
      </c>
      <c r="B2687" s="7"/>
      <c r="E2687" s="3"/>
      <c r="F2687" s="49"/>
      <c r="G2687" s="3"/>
    </row>
    <row r="2688" spans="1:7" ht="12.75" customHeight="1" x14ac:dyDescent="0.2">
      <c r="A2688" s="4">
        <v>2683</v>
      </c>
      <c r="B2688" s="7"/>
      <c r="E2688" s="3"/>
      <c r="F2688" s="49"/>
      <c r="G2688" s="3"/>
    </row>
    <row r="2689" spans="1:7" ht="12.75" customHeight="1" x14ac:dyDescent="0.2">
      <c r="A2689" s="4">
        <v>2684</v>
      </c>
      <c r="B2689" s="7"/>
      <c r="E2689" s="3"/>
      <c r="F2689" s="49"/>
      <c r="G2689" s="3"/>
    </row>
    <row r="2690" spans="1:7" ht="12.75" customHeight="1" x14ac:dyDescent="0.2">
      <c r="A2690" s="4">
        <v>2685</v>
      </c>
      <c r="B2690" s="7"/>
      <c r="E2690" s="3"/>
      <c r="F2690" s="49"/>
      <c r="G2690" s="3"/>
    </row>
    <row r="2691" spans="1:7" ht="12.75" customHeight="1" x14ac:dyDescent="0.2">
      <c r="A2691" s="4">
        <v>2686</v>
      </c>
      <c r="B2691" s="7"/>
      <c r="E2691" s="3"/>
      <c r="F2691" s="49"/>
      <c r="G2691" s="3"/>
    </row>
    <row r="2692" spans="1:7" ht="12.75" customHeight="1" x14ac:dyDescent="0.2">
      <c r="A2692" s="4">
        <v>2687</v>
      </c>
      <c r="B2692" s="7"/>
      <c r="E2692" s="3"/>
      <c r="F2692" s="49"/>
      <c r="G2692" s="3"/>
    </row>
    <row r="2693" spans="1:7" ht="12.75" customHeight="1" x14ac:dyDescent="0.2">
      <c r="A2693" s="4">
        <v>2688</v>
      </c>
      <c r="B2693" s="7"/>
      <c r="E2693" s="3"/>
      <c r="F2693" s="49"/>
      <c r="G2693" s="3"/>
    </row>
    <row r="2694" spans="1:7" ht="12.75" customHeight="1" x14ac:dyDescent="0.2">
      <c r="A2694" s="4">
        <v>2689</v>
      </c>
      <c r="B2694" s="7"/>
      <c r="E2694" s="3"/>
      <c r="F2694" s="49"/>
      <c r="G2694" s="3"/>
    </row>
    <row r="2695" spans="1:7" ht="12.75" customHeight="1" x14ac:dyDescent="0.2">
      <c r="A2695" s="4">
        <v>2690</v>
      </c>
      <c r="B2695" s="7"/>
      <c r="E2695" s="3"/>
      <c r="F2695" s="49"/>
      <c r="G2695" s="3"/>
    </row>
    <row r="2696" spans="1:7" ht="12.75" customHeight="1" x14ac:dyDescent="0.2">
      <c r="A2696" s="4">
        <v>2691</v>
      </c>
      <c r="B2696" s="7"/>
      <c r="E2696" s="3"/>
      <c r="F2696" s="49"/>
      <c r="G2696" s="3"/>
    </row>
    <row r="2697" spans="1:7" ht="12.75" customHeight="1" x14ac:dyDescent="0.2">
      <c r="A2697" s="4">
        <v>2692</v>
      </c>
      <c r="B2697" s="7"/>
      <c r="E2697" s="3"/>
      <c r="F2697" s="49"/>
      <c r="G2697" s="3"/>
    </row>
    <row r="2698" spans="1:7" ht="12.75" customHeight="1" x14ac:dyDescent="0.2">
      <c r="A2698" s="4">
        <v>2693</v>
      </c>
      <c r="B2698" s="7"/>
      <c r="E2698" s="3"/>
      <c r="F2698" s="49"/>
      <c r="G2698" s="3"/>
    </row>
    <row r="2699" spans="1:7" ht="12.75" customHeight="1" x14ac:dyDescent="0.2">
      <c r="A2699" s="4">
        <v>2694</v>
      </c>
      <c r="B2699" s="7"/>
      <c r="E2699" s="3"/>
      <c r="F2699" s="49"/>
      <c r="G2699" s="3"/>
    </row>
    <row r="2700" spans="1:7" ht="12.75" customHeight="1" x14ac:dyDescent="0.2">
      <c r="A2700" s="4">
        <v>2695</v>
      </c>
      <c r="B2700" s="7"/>
      <c r="E2700" s="3"/>
      <c r="F2700" s="49"/>
      <c r="G2700" s="3"/>
    </row>
    <row r="2701" spans="1:7" ht="12.75" customHeight="1" x14ac:dyDescent="0.2">
      <c r="A2701" s="4">
        <v>2696</v>
      </c>
      <c r="B2701" s="7"/>
      <c r="E2701" s="3"/>
      <c r="F2701" s="49"/>
      <c r="G2701" s="3"/>
    </row>
    <row r="2702" spans="1:7" ht="12.75" customHeight="1" x14ac:dyDescent="0.2">
      <c r="A2702" s="4">
        <v>2697</v>
      </c>
      <c r="B2702" s="7"/>
      <c r="E2702" s="3"/>
      <c r="F2702" s="49"/>
      <c r="G2702" s="3"/>
    </row>
    <row r="2703" spans="1:7" ht="12.75" customHeight="1" x14ac:dyDescent="0.2">
      <c r="A2703" s="4">
        <v>2698</v>
      </c>
      <c r="B2703" s="7"/>
      <c r="E2703" s="3"/>
      <c r="F2703" s="49"/>
      <c r="G2703" s="3"/>
    </row>
    <row r="2704" spans="1:7" ht="12.75" customHeight="1" x14ac:dyDescent="0.2">
      <c r="A2704" s="4">
        <v>2699</v>
      </c>
      <c r="B2704" s="7"/>
      <c r="E2704" s="3"/>
      <c r="F2704" s="49"/>
      <c r="G2704" s="3"/>
    </row>
    <row r="2705" spans="1:7" ht="12.75" customHeight="1" x14ac:dyDescent="0.2">
      <c r="A2705" s="4">
        <v>2700</v>
      </c>
      <c r="B2705" s="7"/>
      <c r="E2705" s="3"/>
      <c r="F2705" s="49"/>
      <c r="G2705" s="3"/>
    </row>
    <row r="2706" spans="1:7" ht="12.75" customHeight="1" x14ac:dyDescent="0.2">
      <c r="A2706" s="4">
        <v>2701</v>
      </c>
      <c r="B2706" s="7"/>
      <c r="E2706" s="3"/>
      <c r="F2706" s="49"/>
      <c r="G2706" s="3"/>
    </row>
    <row r="2707" spans="1:7" ht="12.75" customHeight="1" x14ac:dyDescent="0.2">
      <c r="A2707" s="4">
        <v>2702</v>
      </c>
      <c r="B2707" s="7"/>
      <c r="E2707" s="3"/>
      <c r="F2707" s="49"/>
      <c r="G2707" s="3"/>
    </row>
    <row r="2708" spans="1:7" ht="12.75" customHeight="1" x14ac:dyDescent="0.2">
      <c r="A2708" s="4">
        <v>2703</v>
      </c>
      <c r="B2708" s="7"/>
      <c r="E2708" s="3"/>
      <c r="F2708" s="49"/>
      <c r="G2708" s="3"/>
    </row>
    <row r="2709" spans="1:7" ht="12.75" customHeight="1" x14ac:dyDescent="0.2">
      <c r="A2709" s="4">
        <v>2704</v>
      </c>
      <c r="B2709" s="7"/>
      <c r="E2709" s="3"/>
      <c r="F2709" s="49"/>
      <c r="G2709" s="3"/>
    </row>
    <row r="2710" spans="1:7" ht="12.75" customHeight="1" x14ac:dyDescent="0.2">
      <c r="A2710" s="4">
        <v>2705</v>
      </c>
      <c r="B2710" s="7"/>
      <c r="E2710" s="3"/>
      <c r="F2710" s="49"/>
      <c r="G2710" s="3"/>
    </row>
    <row r="2711" spans="1:7" ht="12.75" customHeight="1" x14ac:dyDescent="0.2">
      <c r="A2711" s="4">
        <v>2706</v>
      </c>
      <c r="B2711" s="7"/>
      <c r="E2711" s="3"/>
      <c r="F2711" s="49"/>
      <c r="G2711" s="3"/>
    </row>
    <row r="2712" spans="1:7" ht="12.75" customHeight="1" x14ac:dyDescent="0.2">
      <c r="A2712" s="4">
        <v>2707</v>
      </c>
      <c r="B2712" s="7"/>
      <c r="E2712" s="3"/>
      <c r="F2712" s="49"/>
      <c r="G2712" s="3"/>
    </row>
    <row r="2713" spans="1:7" ht="12.75" customHeight="1" x14ac:dyDescent="0.2">
      <c r="A2713" s="4">
        <v>2708</v>
      </c>
      <c r="B2713" s="7"/>
      <c r="E2713" s="3"/>
      <c r="F2713" s="49"/>
      <c r="G2713" s="3"/>
    </row>
    <row r="2714" spans="1:7" ht="12.75" customHeight="1" x14ac:dyDescent="0.2">
      <c r="A2714" s="4">
        <v>2709</v>
      </c>
      <c r="B2714" s="7"/>
      <c r="E2714" s="3"/>
      <c r="F2714" s="49"/>
      <c r="G2714" s="3"/>
    </row>
    <row r="2715" spans="1:7" ht="12.75" customHeight="1" x14ac:dyDescent="0.2">
      <c r="A2715" s="4">
        <v>2710</v>
      </c>
      <c r="B2715" s="7"/>
      <c r="E2715" s="3"/>
      <c r="F2715" s="49"/>
      <c r="G2715" s="3"/>
    </row>
    <row r="2716" spans="1:7" ht="12.75" customHeight="1" x14ac:dyDescent="0.2">
      <c r="A2716" s="4">
        <v>2711</v>
      </c>
      <c r="B2716" s="7"/>
      <c r="E2716" s="3"/>
      <c r="F2716" s="49"/>
      <c r="G2716" s="3"/>
    </row>
    <row r="2717" spans="1:7" ht="12.75" customHeight="1" x14ac:dyDescent="0.2">
      <c r="A2717" s="4">
        <v>2712</v>
      </c>
      <c r="B2717" s="7"/>
      <c r="E2717" s="3"/>
      <c r="F2717" s="49"/>
      <c r="G2717" s="3"/>
    </row>
    <row r="2718" spans="1:7" ht="12.75" customHeight="1" x14ac:dyDescent="0.2">
      <c r="A2718" s="4">
        <v>2713</v>
      </c>
      <c r="B2718" s="7"/>
      <c r="E2718" s="3"/>
      <c r="F2718" s="49"/>
      <c r="G2718" s="3"/>
    </row>
    <row r="2719" spans="1:7" ht="12.75" customHeight="1" x14ac:dyDescent="0.2">
      <c r="A2719" s="4">
        <v>2714</v>
      </c>
      <c r="B2719" s="7"/>
      <c r="E2719" s="3"/>
      <c r="F2719" s="49"/>
      <c r="G2719" s="3"/>
    </row>
    <row r="2720" spans="1:7" ht="12.75" customHeight="1" x14ac:dyDescent="0.2">
      <c r="A2720" s="4">
        <v>2715</v>
      </c>
      <c r="B2720" s="7"/>
      <c r="E2720" s="3"/>
      <c r="F2720" s="49"/>
      <c r="G2720" s="3"/>
    </row>
    <row r="2721" spans="1:7" ht="12.75" customHeight="1" x14ac:dyDescent="0.2">
      <c r="A2721" s="4">
        <v>2716</v>
      </c>
      <c r="B2721" s="7"/>
      <c r="E2721" s="3"/>
      <c r="F2721" s="49"/>
      <c r="G2721" s="3"/>
    </row>
    <row r="2722" spans="1:7" ht="12.75" customHeight="1" x14ac:dyDescent="0.2">
      <c r="A2722" s="4">
        <v>2717</v>
      </c>
      <c r="B2722" s="7"/>
      <c r="E2722" s="3"/>
      <c r="F2722" s="49"/>
      <c r="G2722" s="3"/>
    </row>
    <row r="2723" spans="1:7" ht="12.75" customHeight="1" x14ac:dyDescent="0.2">
      <c r="A2723" s="4">
        <v>2718</v>
      </c>
      <c r="B2723" s="7"/>
      <c r="E2723" s="3"/>
      <c r="F2723" s="49"/>
      <c r="G2723" s="3"/>
    </row>
    <row r="2724" spans="1:7" ht="12.75" customHeight="1" x14ac:dyDescent="0.2">
      <c r="A2724" s="4">
        <v>2719</v>
      </c>
      <c r="B2724" s="7"/>
      <c r="E2724" s="3"/>
      <c r="F2724" s="49"/>
      <c r="G2724" s="3"/>
    </row>
    <row r="2725" spans="1:7" ht="12.75" customHeight="1" x14ac:dyDescent="0.2">
      <c r="A2725" s="4">
        <v>2720</v>
      </c>
      <c r="B2725" s="7"/>
      <c r="E2725" s="3"/>
      <c r="F2725" s="49"/>
      <c r="G2725" s="3"/>
    </row>
    <row r="2726" spans="1:7" ht="12.75" customHeight="1" x14ac:dyDescent="0.2">
      <c r="A2726" s="4">
        <v>2721</v>
      </c>
      <c r="B2726" s="7"/>
      <c r="E2726" s="3"/>
      <c r="F2726" s="49"/>
      <c r="G2726" s="3"/>
    </row>
    <row r="2727" spans="1:7" ht="12.75" customHeight="1" x14ac:dyDescent="0.2">
      <c r="A2727" s="4">
        <v>2722</v>
      </c>
      <c r="B2727" s="7"/>
      <c r="E2727" s="3"/>
      <c r="F2727" s="49"/>
      <c r="G2727" s="3"/>
    </row>
    <row r="2728" spans="1:7" ht="12.75" customHeight="1" x14ac:dyDescent="0.2">
      <c r="A2728" s="4">
        <v>2723</v>
      </c>
      <c r="B2728" s="7"/>
      <c r="E2728" s="3"/>
      <c r="F2728" s="49"/>
      <c r="G2728" s="3"/>
    </row>
    <row r="2729" spans="1:7" ht="12.75" customHeight="1" x14ac:dyDescent="0.2">
      <c r="A2729" s="4">
        <v>2724</v>
      </c>
      <c r="B2729" s="7"/>
      <c r="E2729" s="3"/>
      <c r="F2729" s="49"/>
      <c r="G2729" s="3"/>
    </row>
    <row r="2730" spans="1:7" ht="12.75" customHeight="1" x14ac:dyDescent="0.2">
      <c r="A2730" s="4">
        <v>2725</v>
      </c>
      <c r="B2730" s="7"/>
      <c r="E2730" s="3"/>
      <c r="F2730" s="49"/>
      <c r="G2730" s="3"/>
    </row>
    <row r="2731" spans="1:7" ht="12.75" customHeight="1" x14ac:dyDescent="0.2">
      <c r="A2731" s="4">
        <v>2726</v>
      </c>
      <c r="B2731" s="7"/>
      <c r="E2731" s="3"/>
      <c r="F2731" s="49"/>
      <c r="G2731" s="3"/>
    </row>
    <row r="2732" spans="1:7" ht="12.75" customHeight="1" x14ac:dyDescent="0.2">
      <c r="A2732" s="4">
        <v>2727</v>
      </c>
      <c r="B2732" s="7"/>
      <c r="E2732" s="3"/>
      <c r="F2732" s="49"/>
      <c r="G2732" s="3"/>
    </row>
    <row r="2733" spans="1:7" ht="12.75" customHeight="1" x14ac:dyDescent="0.2">
      <c r="A2733" s="4">
        <v>2728</v>
      </c>
      <c r="B2733" s="7"/>
      <c r="E2733" s="3"/>
      <c r="F2733" s="49"/>
      <c r="G2733" s="3"/>
    </row>
    <row r="2734" spans="1:7" ht="12.75" customHeight="1" x14ac:dyDescent="0.2">
      <c r="A2734" s="4">
        <v>2729</v>
      </c>
      <c r="B2734" s="7"/>
      <c r="E2734" s="3"/>
      <c r="F2734" s="49"/>
      <c r="G2734" s="3"/>
    </row>
    <row r="2735" spans="1:7" ht="12.75" customHeight="1" x14ac:dyDescent="0.2">
      <c r="A2735" s="4">
        <v>2730</v>
      </c>
      <c r="B2735" s="7"/>
      <c r="E2735" s="3"/>
      <c r="F2735" s="49"/>
      <c r="G2735" s="3"/>
    </row>
    <row r="2736" spans="1:7" ht="12.75" customHeight="1" x14ac:dyDescent="0.2">
      <c r="A2736" s="4">
        <v>2731</v>
      </c>
      <c r="B2736" s="7"/>
      <c r="E2736" s="3"/>
      <c r="F2736" s="49"/>
      <c r="G2736" s="3"/>
    </row>
    <row r="2737" spans="1:7" ht="12.75" customHeight="1" x14ac:dyDescent="0.2">
      <c r="A2737" s="4">
        <v>2732</v>
      </c>
      <c r="B2737" s="7"/>
      <c r="E2737" s="3"/>
      <c r="F2737" s="49"/>
      <c r="G2737" s="3"/>
    </row>
    <row r="2738" spans="1:7" ht="12.75" customHeight="1" x14ac:dyDescent="0.2">
      <c r="A2738" s="4">
        <v>2733</v>
      </c>
      <c r="B2738" s="7"/>
      <c r="E2738" s="3"/>
      <c r="F2738" s="49"/>
      <c r="G2738" s="3"/>
    </row>
    <row r="2739" spans="1:7" ht="12.75" customHeight="1" x14ac:dyDescent="0.2">
      <c r="A2739" s="4">
        <v>2734</v>
      </c>
      <c r="B2739" s="7"/>
      <c r="E2739" s="3"/>
      <c r="F2739" s="49"/>
      <c r="G2739" s="3"/>
    </row>
    <row r="2740" spans="1:7" ht="12.75" customHeight="1" x14ac:dyDescent="0.2">
      <c r="A2740" s="4">
        <v>2735</v>
      </c>
      <c r="B2740" s="7"/>
      <c r="E2740" s="3"/>
      <c r="F2740" s="49"/>
      <c r="G2740" s="3"/>
    </row>
    <row r="2741" spans="1:7" ht="12.75" customHeight="1" x14ac:dyDescent="0.2">
      <c r="A2741" s="4">
        <v>2736</v>
      </c>
      <c r="B2741" s="7"/>
      <c r="E2741" s="3"/>
      <c r="F2741" s="49"/>
      <c r="G2741" s="3"/>
    </row>
    <row r="2742" spans="1:7" ht="12.75" customHeight="1" x14ac:dyDescent="0.2">
      <c r="A2742" s="4">
        <v>2737</v>
      </c>
      <c r="B2742" s="7"/>
      <c r="E2742" s="3"/>
      <c r="F2742" s="49"/>
      <c r="G2742" s="3"/>
    </row>
    <row r="2743" spans="1:7" ht="12.75" customHeight="1" x14ac:dyDescent="0.2">
      <c r="A2743" s="4">
        <v>2738</v>
      </c>
      <c r="B2743" s="7"/>
      <c r="E2743" s="3"/>
      <c r="F2743" s="49"/>
      <c r="G2743" s="3"/>
    </row>
    <row r="2744" spans="1:7" ht="12.75" customHeight="1" x14ac:dyDescent="0.2">
      <c r="A2744" s="4">
        <v>2739</v>
      </c>
      <c r="B2744" s="7"/>
      <c r="E2744" s="3"/>
      <c r="F2744" s="49"/>
      <c r="G2744" s="3"/>
    </row>
    <row r="2745" spans="1:7" ht="12.75" customHeight="1" x14ac:dyDescent="0.2">
      <c r="A2745" s="4">
        <v>2740</v>
      </c>
      <c r="B2745" s="7"/>
      <c r="E2745" s="3"/>
      <c r="F2745" s="49"/>
      <c r="G2745" s="3"/>
    </row>
    <row r="2746" spans="1:7" ht="12.75" customHeight="1" x14ac:dyDescent="0.2">
      <c r="A2746" s="4">
        <v>2741</v>
      </c>
      <c r="B2746" s="7"/>
      <c r="E2746" s="3"/>
      <c r="F2746" s="49"/>
      <c r="G2746" s="3"/>
    </row>
    <row r="2747" spans="1:7" ht="12.75" customHeight="1" x14ac:dyDescent="0.2">
      <c r="A2747" s="4">
        <v>2742</v>
      </c>
      <c r="B2747" s="7"/>
      <c r="E2747" s="3"/>
      <c r="F2747" s="49"/>
      <c r="G2747" s="3"/>
    </row>
    <row r="2748" spans="1:7" ht="12.75" customHeight="1" x14ac:dyDescent="0.2">
      <c r="A2748" s="4">
        <v>2743</v>
      </c>
      <c r="B2748" s="7"/>
      <c r="E2748" s="3"/>
      <c r="F2748" s="49"/>
      <c r="G2748" s="3"/>
    </row>
    <row r="2749" spans="1:7" ht="12.75" customHeight="1" x14ac:dyDescent="0.2">
      <c r="A2749" s="4">
        <v>2744</v>
      </c>
      <c r="B2749" s="7"/>
      <c r="E2749" s="3"/>
      <c r="F2749" s="49"/>
      <c r="G2749" s="3"/>
    </row>
    <row r="2750" spans="1:7" ht="12.75" customHeight="1" x14ac:dyDescent="0.2">
      <c r="A2750" s="4">
        <v>2745</v>
      </c>
      <c r="B2750" s="7"/>
      <c r="E2750" s="3"/>
      <c r="F2750" s="49"/>
      <c r="G2750" s="3"/>
    </row>
    <row r="2751" spans="1:7" ht="12.75" customHeight="1" x14ac:dyDescent="0.2">
      <c r="A2751" s="4">
        <v>2746</v>
      </c>
      <c r="B2751" s="7"/>
      <c r="E2751" s="3"/>
      <c r="F2751" s="49"/>
      <c r="G2751" s="3"/>
    </row>
    <row r="2752" spans="1:7" ht="12.75" customHeight="1" x14ac:dyDescent="0.2">
      <c r="A2752" s="4">
        <v>2747</v>
      </c>
      <c r="B2752" s="7"/>
      <c r="E2752" s="3"/>
      <c r="F2752" s="49"/>
      <c r="G2752" s="3"/>
    </row>
    <row r="2753" spans="1:7" ht="12.75" customHeight="1" x14ac:dyDescent="0.2">
      <c r="A2753" s="4">
        <v>2748</v>
      </c>
      <c r="B2753" s="7"/>
      <c r="E2753" s="3"/>
      <c r="F2753" s="49"/>
      <c r="G2753" s="3"/>
    </row>
    <row r="2754" spans="1:7" ht="12.75" customHeight="1" x14ac:dyDescent="0.2">
      <c r="A2754" s="4">
        <v>2749</v>
      </c>
      <c r="B2754" s="7"/>
      <c r="E2754" s="3"/>
      <c r="F2754" s="49"/>
      <c r="G2754" s="3"/>
    </row>
    <row r="2755" spans="1:7" ht="12.75" customHeight="1" x14ac:dyDescent="0.2">
      <c r="A2755" s="4">
        <v>2750</v>
      </c>
      <c r="B2755" s="7"/>
      <c r="E2755" s="3"/>
      <c r="F2755" s="49"/>
      <c r="G2755" s="3"/>
    </row>
    <row r="2756" spans="1:7" ht="12.75" customHeight="1" x14ac:dyDescent="0.2">
      <c r="A2756" s="4">
        <v>2751</v>
      </c>
      <c r="B2756" s="7"/>
      <c r="E2756" s="3"/>
      <c r="F2756" s="49"/>
      <c r="G2756" s="3"/>
    </row>
    <row r="2757" spans="1:7" ht="12.75" customHeight="1" x14ac:dyDescent="0.2">
      <c r="A2757" s="4">
        <v>2752</v>
      </c>
      <c r="B2757" s="7"/>
      <c r="E2757" s="3"/>
      <c r="F2757" s="49"/>
      <c r="G2757" s="3"/>
    </row>
    <row r="2758" spans="1:7" ht="12.75" customHeight="1" x14ac:dyDescent="0.2">
      <c r="A2758" s="4">
        <v>2753</v>
      </c>
      <c r="B2758" s="7"/>
      <c r="E2758" s="3"/>
      <c r="F2758" s="49"/>
      <c r="G2758" s="3"/>
    </row>
    <row r="2759" spans="1:7" ht="12.75" customHeight="1" x14ac:dyDescent="0.2">
      <c r="A2759" s="4">
        <v>2754</v>
      </c>
      <c r="B2759" s="7"/>
      <c r="E2759" s="3"/>
      <c r="F2759" s="49"/>
      <c r="G2759" s="3"/>
    </row>
    <row r="2760" spans="1:7" ht="12.75" customHeight="1" x14ac:dyDescent="0.2">
      <c r="A2760" s="4">
        <v>2755</v>
      </c>
      <c r="B2760" s="7"/>
      <c r="E2760" s="3"/>
      <c r="F2760" s="49"/>
      <c r="G2760" s="3"/>
    </row>
    <row r="2761" spans="1:7" ht="12.75" customHeight="1" x14ac:dyDescent="0.2">
      <c r="A2761" s="4">
        <v>2756</v>
      </c>
      <c r="B2761" s="7"/>
      <c r="E2761" s="3"/>
      <c r="F2761" s="49"/>
      <c r="G2761" s="3"/>
    </row>
    <row r="2762" spans="1:7" ht="12.75" customHeight="1" x14ac:dyDescent="0.2">
      <c r="A2762" s="4">
        <v>2757</v>
      </c>
      <c r="B2762" s="7"/>
      <c r="E2762" s="3"/>
      <c r="F2762" s="49"/>
      <c r="G2762" s="3"/>
    </row>
    <row r="2763" spans="1:7" ht="12.75" customHeight="1" x14ac:dyDescent="0.2">
      <c r="A2763" s="4">
        <v>2758</v>
      </c>
      <c r="B2763" s="7"/>
      <c r="E2763" s="3"/>
      <c r="F2763" s="49"/>
      <c r="G2763" s="3"/>
    </row>
    <row r="2764" spans="1:7" ht="12.75" customHeight="1" x14ac:dyDescent="0.2">
      <c r="A2764" s="4">
        <v>2759</v>
      </c>
      <c r="B2764" s="7"/>
      <c r="E2764" s="3"/>
      <c r="F2764" s="49"/>
      <c r="G2764" s="3"/>
    </row>
    <row r="2765" spans="1:7" ht="12.75" customHeight="1" x14ac:dyDescent="0.2">
      <c r="A2765" s="4">
        <v>2760</v>
      </c>
      <c r="B2765" s="7"/>
      <c r="E2765" s="3"/>
      <c r="F2765" s="49"/>
      <c r="G2765" s="3"/>
    </row>
    <row r="2766" spans="1:7" ht="12.75" customHeight="1" x14ac:dyDescent="0.2">
      <c r="A2766" s="4">
        <v>2761</v>
      </c>
      <c r="B2766" s="7"/>
      <c r="E2766" s="3"/>
      <c r="F2766" s="49"/>
      <c r="G2766" s="3"/>
    </row>
    <row r="2767" spans="1:7" ht="12.75" customHeight="1" x14ac:dyDescent="0.2">
      <c r="A2767" s="4">
        <v>2762</v>
      </c>
      <c r="B2767" s="7"/>
      <c r="E2767" s="3"/>
      <c r="F2767" s="49"/>
      <c r="G2767" s="3"/>
    </row>
    <row r="2768" spans="1:7" ht="12.75" customHeight="1" x14ac:dyDescent="0.2">
      <c r="A2768" s="4">
        <v>2763</v>
      </c>
      <c r="B2768" s="7"/>
      <c r="E2768" s="3"/>
      <c r="F2768" s="49"/>
      <c r="G2768" s="3"/>
    </row>
    <row r="2769" spans="1:7" ht="12.75" customHeight="1" x14ac:dyDescent="0.2">
      <c r="A2769" s="4">
        <v>2764</v>
      </c>
      <c r="B2769" s="7"/>
      <c r="E2769" s="3"/>
      <c r="F2769" s="49"/>
      <c r="G2769" s="3"/>
    </row>
    <row r="2770" spans="1:7" ht="12.75" customHeight="1" x14ac:dyDescent="0.2">
      <c r="A2770" s="4">
        <v>2765</v>
      </c>
      <c r="B2770" s="7"/>
      <c r="E2770" s="3"/>
      <c r="F2770" s="49"/>
      <c r="G2770" s="3"/>
    </row>
    <row r="2771" spans="1:7" ht="12.75" customHeight="1" x14ac:dyDescent="0.2">
      <c r="A2771" s="4">
        <v>2766</v>
      </c>
      <c r="B2771" s="7"/>
      <c r="E2771" s="3"/>
      <c r="F2771" s="49"/>
      <c r="G2771" s="3"/>
    </row>
    <row r="2772" spans="1:7" ht="12.75" customHeight="1" x14ac:dyDescent="0.2">
      <c r="A2772" s="4">
        <v>2767</v>
      </c>
      <c r="B2772" s="7"/>
      <c r="E2772" s="3"/>
      <c r="F2772" s="49"/>
      <c r="G2772" s="3"/>
    </row>
    <row r="2773" spans="1:7" ht="12.75" customHeight="1" x14ac:dyDescent="0.2">
      <c r="A2773" s="4">
        <v>2768</v>
      </c>
      <c r="B2773" s="7"/>
      <c r="E2773" s="3"/>
      <c r="F2773" s="49"/>
      <c r="G2773" s="3"/>
    </row>
    <row r="2774" spans="1:7" ht="12.75" customHeight="1" x14ac:dyDescent="0.2">
      <c r="A2774" s="4">
        <v>2769</v>
      </c>
      <c r="B2774" s="7"/>
      <c r="E2774" s="3"/>
      <c r="F2774" s="49"/>
      <c r="G2774" s="3"/>
    </row>
    <row r="2775" spans="1:7" ht="12.75" customHeight="1" x14ac:dyDescent="0.2">
      <c r="A2775" s="4">
        <v>2770</v>
      </c>
      <c r="B2775" s="7"/>
      <c r="E2775" s="3"/>
      <c r="F2775" s="49"/>
      <c r="G2775" s="3"/>
    </row>
    <row r="2776" spans="1:7" ht="12.75" customHeight="1" x14ac:dyDescent="0.2">
      <c r="A2776" s="4">
        <v>2771</v>
      </c>
      <c r="B2776" s="7"/>
      <c r="E2776" s="3"/>
      <c r="F2776" s="49"/>
      <c r="G2776" s="3"/>
    </row>
    <row r="2777" spans="1:7" ht="12.75" customHeight="1" x14ac:dyDescent="0.2">
      <c r="A2777" s="4">
        <v>2772</v>
      </c>
      <c r="B2777" s="7"/>
      <c r="E2777" s="3"/>
      <c r="F2777" s="49"/>
      <c r="G2777" s="3"/>
    </row>
    <row r="2778" spans="1:7" ht="12.75" customHeight="1" x14ac:dyDescent="0.2">
      <c r="A2778" s="4">
        <v>2773</v>
      </c>
      <c r="B2778" s="7"/>
      <c r="E2778" s="3"/>
      <c r="F2778" s="49"/>
      <c r="G2778" s="3"/>
    </row>
    <row r="2779" spans="1:7" ht="12.75" customHeight="1" x14ac:dyDescent="0.2">
      <c r="A2779" s="4">
        <v>2774</v>
      </c>
      <c r="B2779" s="7"/>
      <c r="E2779" s="3"/>
      <c r="F2779" s="49"/>
      <c r="G2779" s="3"/>
    </row>
    <row r="2780" spans="1:7" ht="12.75" customHeight="1" x14ac:dyDescent="0.2">
      <c r="A2780" s="4">
        <v>2775</v>
      </c>
      <c r="B2780" s="7"/>
      <c r="E2780" s="3"/>
      <c r="F2780" s="49"/>
      <c r="G2780" s="3"/>
    </row>
    <row r="2781" spans="1:7" ht="12.75" customHeight="1" x14ac:dyDescent="0.2">
      <c r="A2781" s="4">
        <v>2776</v>
      </c>
      <c r="B2781" s="7"/>
      <c r="E2781" s="3"/>
      <c r="F2781" s="49"/>
      <c r="G2781" s="3"/>
    </row>
    <row r="2782" spans="1:7" ht="12.75" customHeight="1" x14ac:dyDescent="0.2">
      <c r="A2782" s="4">
        <v>2777</v>
      </c>
      <c r="B2782" s="7"/>
      <c r="E2782" s="3"/>
      <c r="F2782" s="49"/>
      <c r="G2782" s="3"/>
    </row>
    <row r="2783" spans="1:7" ht="12.75" customHeight="1" x14ac:dyDescent="0.2">
      <c r="A2783" s="4">
        <v>2778</v>
      </c>
      <c r="B2783" s="7"/>
      <c r="E2783" s="3"/>
      <c r="F2783" s="49"/>
      <c r="G2783" s="3"/>
    </row>
    <row r="2784" spans="1:7" ht="12.75" customHeight="1" x14ac:dyDescent="0.2">
      <c r="A2784" s="4">
        <v>2779</v>
      </c>
      <c r="B2784" s="7"/>
      <c r="E2784" s="3"/>
      <c r="F2784" s="49"/>
      <c r="G2784" s="3"/>
    </row>
    <row r="2785" spans="1:7" ht="12.75" customHeight="1" x14ac:dyDescent="0.2">
      <c r="A2785" s="4">
        <v>2780</v>
      </c>
      <c r="B2785" s="7"/>
      <c r="E2785" s="3"/>
      <c r="F2785" s="49"/>
      <c r="G2785" s="3"/>
    </row>
    <row r="2786" spans="1:7" ht="12.75" customHeight="1" x14ac:dyDescent="0.2">
      <c r="A2786" s="4">
        <v>2781</v>
      </c>
      <c r="B2786" s="7"/>
      <c r="E2786" s="3"/>
      <c r="F2786" s="49"/>
      <c r="G2786" s="3"/>
    </row>
    <row r="2787" spans="1:7" ht="12.75" customHeight="1" x14ac:dyDescent="0.2">
      <c r="A2787" s="4">
        <v>2782</v>
      </c>
      <c r="B2787" s="7"/>
      <c r="E2787" s="3"/>
      <c r="F2787" s="49"/>
      <c r="G2787" s="3"/>
    </row>
    <row r="2788" spans="1:7" ht="12.75" customHeight="1" x14ac:dyDescent="0.2">
      <c r="A2788" s="4">
        <v>2783</v>
      </c>
      <c r="B2788" s="7"/>
      <c r="E2788" s="3"/>
      <c r="F2788" s="49"/>
      <c r="G2788" s="3"/>
    </row>
    <row r="2789" spans="1:7" ht="12.75" customHeight="1" x14ac:dyDescent="0.2">
      <c r="A2789" s="4">
        <v>2784</v>
      </c>
      <c r="B2789" s="7"/>
      <c r="E2789" s="3"/>
      <c r="F2789" s="49"/>
      <c r="G2789" s="3"/>
    </row>
    <row r="2790" spans="1:7" ht="12.75" customHeight="1" x14ac:dyDescent="0.2">
      <c r="A2790" s="4">
        <v>2785</v>
      </c>
      <c r="B2790" s="7"/>
      <c r="E2790" s="3"/>
      <c r="F2790" s="49"/>
      <c r="G2790" s="3"/>
    </row>
    <row r="2791" spans="1:7" ht="12.75" customHeight="1" x14ac:dyDescent="0.2">
      <c r="A2791" s="4">
        <v>2786</v>
      </c>
      <c r="B2791" s="7"/>
      <c r="E2791" s="3"/>
      <c r="F2791" s="49"/>
      <c r="G2791" s="3"/>
    </row>
    <row r="2792" spans="1:7" ht="12.75" customHeight="1" x14ac:dyDescent="0.2">
      <c r="A2792" s="4">
        <v>2787</v>
      </c>
      <c r="B2792" s="7"/>
      <c r="E2792" s="3"/>
      <c r="F2792" s="49"/>
      <c r="G2792" s="3"/>
    </row>
    <row r="2793" spans="1:7" ht="12.75" customHeight="1" x14ac:dyDescent="0.2">
      <c r="A2793" s="4">
        <v>2788</v>
      </c>
      <c r="B2793" s="7"/>
      <c r="E2793" s="3"/>
      <c r="F2793" s="49"/>
      <c r="G2793" s="3"/>
    </row>
    <row r="2794" spans="1:7" ht="12.75" customHeight="1" x14ac:dyDescent="0.2">
      <c r="A2794" s="4">
        <v>2789</v>
      </c>
      <c r="B2794" s="7"/>
      <c r="E2794" s="3"/>
      <c r="F2794" s="49"/>
      <c r="G2794" s="3"/>
    </row>
    <row r="2795" spans="1:7" ht="12.75" customHeight="1" x14ac:dyDescent="0.2">
      <c r="A2795" s="4">
        <v>2790</v>
      </c>
      <c r="B2795" s="7"/>
      <c r="E2795" s="3"/>
      <c r="F2795" s="49"/>
      <c r="G2795" s="3"/>
    </row>
    <row r="2796" spans="1:7" ht="12.75" customHeight="1" x14ac:dyDescent="0.2">
      <c r="A2796" s="4">
        <v>2791</v>
      </c>
      <c r="B2796" s="7"/>
      <c r="E2796" s="3"/>
      <c r="F2796" s="49"/>
      <c r="G2796" s="3"/>
    </row>
    <row r="2797" spans="1:7" ht="12.75" customHeight="1" x14ac:dyDescent="0.2">
      <c r="A2797" s="4">
        <v>2792</v>
      </c>
      <c r="B2797" s="7"/>
      <c r="E2797" s="3"/>
      <c r="F2797" s="49"/>
      <c r="G2797" s="3"/>
    </row>
    <row r="2798" spans="1:7" ht="12.75" customHeight="1" x14ac:dyDescent="0.2">
      <c r="A2798" s="4">
        <v>2793</v>
      </c>
      <c r="B2798" s="7"/>
      <c r="E2798" s="3"/>
      <c r="F2798" s="49"/>
      <c r="G2798" s="3"/>
    </row>
    <row r="2799" spans="1:7" ht="12.75" customHeight="1" x14ac:dyDescent="0.2">
      <c r="A2799" s="4">
        <v>2794</v>
      </c>
      <c r="B2799" s="7"/>
      <c r="E2799" s="3"/>
      <c r="F2799" s="49"/>
      <c r="G2799" s="3"/>
    </row>
    <row r="2800" spans="1:7" ht="12.75" customHeight="1" x14ac:dyDescent="0.2">
      <c r="A2800" s="4">
        <v>2795</v>
      </c>
      <c r="B2800" s="7"/>
      <c r="E2800" s="3"/>
      <c r="F2800" s="49"/>
      <c r="G2800" s="3"/>
    </row>
    <row r="2801" spans="1:7" ht="12.75" customHeight="1" x14ac:dyDescent="0.2">
      <c r="A2801" s="4">
        <v>2796</v>
      </c>
      <c r="B2801" s="7"/>
      <c r="E2801" s="3"/>
      <c r="F2801" s="49"/>
      <c r="G2801" s="3"/>
    </row>
    <row r="2802" spans="1:7" ht="12.75" customHeight="1" x14ac:dyDescent="0.2">
      <c r="A2802" s="4">
        <v>2797</v>
      </c>
      <c r="B2802" s="7"/>
      <c r="E2802" s="3"/>
      <c r="F2802" s="49"/>
      <c r="G2802" s="3"/>
    </row>
    <row r="2803" spans="1:7" ht="12.75" customHeight="1" x14ac:dyDescent="0.2">
      <c r="A2803" s="4">
        <v>2798</v>
      </c>
      <c r="B2803" s="7"/>
      <c r="E2803" s="3"/>
      <c r="F2803" s="49"/>
      <c r="G2803" s="3"/>
    </row>
    <row r="2804" spans="1:7" ht="12.75" customHeight="1" x14ac:dyDescent="0.2">
      <c r="A2804" s="4">
        <v>2799</v>
      </c>
      <c r="B2804" s="7"/>
      <c r="E2804" s="3"/>
      <c r="F2804" s="49"/>
      <c r="G2804" s="3"/>
    </row>
    <row r="2805" spans="1:7" ht="12.75" customHeight="1" x14ac:dyDescent="0.2">
      <c r="A2805" s="4">
        <v>2800</v>
      </c>
      <c r="B2805" s="7"/>
      <c r="E2805" s="3"/>
      <c r="F2805" s="49"/>
      <c r="G2805" s="3"/>
    </row>
    <row r="2806" spans="1:7" ht="12.75" customHeight="1" x14ac:dyDescent="0.2">
      <c r="A2806" s="4">
        <v>2801</v>
      </c>
      <c r="B2806" s="7"/>
      <c r="E2806" s="3"/>
      <c r="F2806" s="49"/>
      <c r="G2806" s="3"/>
    </row>
    <row r="2807" spans="1:7" ht="12.75" customHeight="1" x14ac:dyDescent="0.2">
      <c r="A2807" s="4">
        <v>2802</v>
      </c>
      <c r="B2807" s="7"/>
      <c r="E2807" s="3"/>
      <c r="F2807" s="49"/>
      <c r="G2807" s="3"/>
    </row>
    <row r="2808" spans="1:7" ht="12.75" customHeight="1" x14ac:dyDescent="0.2">
      <c r="A2808" s="4">
        <v>2803</v>
      </c>
      <c r="B2808" s="7"/>
      <c r="E2808" s="3"/>
      <c r="F2808" s="49"/>
      <c r="G2808" s="3"/>
    </row>
    <row r="2809" spans="1:7" ht="12.75" customHeight="1" x14ac:dyDescent="0.2">
      <c r="A2809" s="4">
        <v>2804</v>
      </c>
      <c r="B2809" s="7"/>
      <c r="E2809" s="3"/>
      <c r="F2809" s="49"/>
      <c r="G2809" s="3"/>
    </row>
    <row r="2810" spans="1:7" ht="12.75" customHeight="1" x14ac:dyDescent="0.2">
      <c r="A2810" s="4">
        <v>2805</v>
      </c>
      <c r="B2810" s="7"/>
      <c r="E2810" s="3"/>
      <c r="F2810" s="49"/>
      <c r="G2810" s="3"/>
    </row>
    <row r="2811" spans="1:7" ht="12.75" customHeight="1" x14ac:dyDescent="0.2">
      <c r="A2811" s="4">
        <v>2806</v>
      </c>
      <c r="B2811" s="7"/>
      <c r="E2811" s="3"/>
      <c r="F2811" s="49"/>
      <c r="G2811" s="3"/>
    </row>
    <row r="2812" spans="1:7" ht="12.75" customHeight="1" x14ac:dyDescent="0.2">
      <c r="A2812" s="4">
        <v>2807</v>
      </c>
      <c r="B2812" s="7"/>
      <c r="E2812" s="3"/>
      <c r="F2812" s="49"/>
      <c r="G2812" s="3"/>
    </row>
    <row r="2813" spans="1:7" ht="12.75" customHeight="1" x14ac:dyDescent="0.2">
      <c r="A2813" s="4">
        <v>2808</v>
      </c>
      <c r="B2813" s="7"/>
      <c r="E2813" s="3"/>
      <c r="F2813" s="49"/>
      <c r="G2813" s="3"/>
    </row>
    <row r="2814" spans="1:7" ht="12.75" customHeight="1" x14ac:dyDescent="0.2">
      <c r="A2814" s="4">
        <v>2809</v>
      </c>
      <c r="B2814" s="7"/>
      <c r="E2814" s="3"/>
      <c r="F2814" s="49"/>
      <c r="G2814" s="3"/>
    </row>
    <row r="2815" spans="1:7" ht="12.75" customHeight="1" x14ac:dyDescent="0.2">
      <c r="A2815" s="4">
        <v>2810</v>
      </c>
      <c r="B2815" s="7"/>
      <c r="E2815" s="3"/>
      <c r="F2815" s="49"/>
      <c r="G2815" s="3"/>
    </row>
    <row r="2816" spans="1:7" ht="12.75" customHeight="1" x14ac:dyDescent="0.2">
      <c r="A2816" s="4">
        <v>2811</v>
      </c>
      <c r="B2816" s="7"/>
      <c r="E2816" s="3"/>
      <c r="F2816" s="49"/>
      <c r="G2816" s="3"/>
    </row>
    <row r="2817" spans="1:7" ht="12.75" customHeight="1" x14ac:dyDescent="0.2">
      <c r="A2817" s="4">
        <v>2812</v>
      </c>
      <c r="B2817" s="7"/>
      <c r="E2817" s="3"/>
      <c r="F2817" s="49"/>
      <c r="G2817" s="3"/>
    </row>
    <row r="2818" spans="1:7" ht="12.75" customHeight="1" x14ac:dyDescent="0.2">
      <c r="A2818" s="4">
        <v>2813</v>
      </c>
      <c r="B2818" s="7"/>
      <c r="E2818" s="3"/>
      <c r="F2818" s="49"/>
      <c r="G2818" s="3"/>
    </row>
    <row r="2819" spans="1:7" ht="12.75" customHeight="1" x14ac:dyDescent="0.2">
      <c r="A2819" s="4">
        <v>2814</v>
      </c>
      <c r="B2819" s="7"/>
      <c r="E2819" s="3"/>
      <c r="F2819" s="49"/>
      <c r="G2819" s="3"/>
    </row>
    <row r="2820" spans="1:7" ht="12.75" customHeight="1" x14ac:dyDescent="0.2">
      <c r="A2820" s="4">
        <v>2815</v>
      </c>
      <c r="B2820" s="7"/>
      <c r="E2820" s="3"/>
      <c r="F2820" s="49"/>
      <c r="G2820" s="3"/>
    </row>
    <row r="2821" spans="1:7" ht="12.75" customHeight="1" x14ac:dyDescent="0.2">
      <c r="A2821" s="4">
        <v>2816</v>
      </c>
      <c r="B2821" s="7"/>
      <c r="E2821" s="3"/>
      <c r="F2821" s="49"/>
      <c r="G2821" s="3"/>
    </row>
    <row r="2822" spans="1:7" ht="12.75" customHeight="1" x14ac:dyDescent="0.2">
      <c r="A2822" s="4">
        <v>2817</v>
      </c>
      <c r="B2822" s="7"/>
      <c r="E2822" s="3"/>
      <c r="F2822" s="49"/>
      <c r="G2822" s="3"/>
    </row>
    <row r="2823" spans="1:7" ht="12.75" customHeight="1" x14ac:dyDescent="0.2">
      <c r="A2823" s="4">
        <v>2818</v>
      </c>
      <c r="B2823" s="7"/>
      <c r="E2823" s="3"/>
      <c r="F2823" s="49"/>
      <c r="G2823" s="3"/>
    </row>
    <row r="2824" spans="1:7" ht="12.75" customHeight="1" x14ac:dyDescent="0.2">
      <c r="A2824" s="4">
        <v>2819</v>
      </c>
      <c r="B2824" s="7"/>
      <c r="E2824" s="3"/>
      <c r="F2824" s="49"/>
      <c r="G2824" s="3"/>
    </row>
    <row r="2825" spans="1:7" ht="12.75" customHeight="1" x14ac:dyDescent="0.2">
      <c r="A2825" s="4">
        <v>2820</v>
      </c>
      <c r="B2825" s="7"/>
      <c r="E2825" s="3"/>
      <c r="F2825" s="49"/>
      <c r="G2825" s="3"/>
    </row>
    <row r="2826" spans="1:7" ht="12.75" customHeight="1" x14ac:dyDescent="0.2">
      <c r="A2826" s="4">
        <v>2821</v>
      </c>
      <c r="B2826" s="7"/>
      <c r="E2826" s="3"/>
      <c r="F2826" s="49"/>
      <c r="G2826" s="3"/>
    </row>
    <row r="2827" spans="1:7" ht="12.75" customHeight="1" x14ac:dyDescent="0.2">
      <c r="A2827" s="4">
        <v>2822</v>
      </c>
      <c r="B2827" s="7"/>
      <c r="E2827" s="3"/>
      <c r="F2827" s="49"/>
      <c r="G2827" s="3"/>
    </row>
    <row r="2828" spans="1:7" ht="12.75" customHeight="1" x14ac:dyDescent="0.2">
      <c r="A2828" s="4">
        <v>2823</v>
      </c>
      <c r="B2828" s="7"/>
      <c r="E2828" s="3"/>
      <c r="F2828" s="49"/>
      <c r="G2828" s="3"/>
    </row>
    <row r="2829" spans="1:7" ht="12.75" customHeight="1" x14ac:dyDescent="0.2">
      <c r="A2829" s="4">
        <v>2824</v>
      </c>
      <c r="B2829" s="7"/>
      <c r="E2829" s="3"/>
      <c r="F2829" s="49"/>
      <c r="G2829" s="3"/>
    </row>
    <row r="2830" spans="1:7" ht="12.75" customHeight="1" x14ac:dyDescent="0.2">
      <c r="A2830" s="4">
        <v>2825</v>
      </c>
      <c r="B2830" s="7"/>
      <c r="E2830" s="3"/>
      <c r="F2830" s="49"/>
      <c r="G2830" s="3"/>
    </row>
    <row r="2831" spans="1:7" ht="12.75" customHeight="1" x14ac:dyDescent="0.2">
      <c r="A2831" s="4">
        <v>2826</v>
      </c>
      <c r="B2831" s="7"/>
      <c r="E2831" s="3"/>
      <c r="F2831" s="49"/>
      <c r="G2831" s="3"/>
    </row>
    <row r="2832" spans="1:7" ht="12.75" customHeight="1" x14ac:dyDescent="0.2">
      <c r="A2832" s="4">
        <v>2827</v>
      </c>
      <c r="B2832" s="7"/>
      <c r="E2832" s="3"/>
      <c r="F2832" s="49"/>
      <c r="G2832" s="3"/>
    </row>
    <row r="2833" spans="1:7" ht="12.75" customHeight="1" x14ac:dyDescent="0.2">
      <c r="A2833" s="4">
        <v>2828</v>
      </c>
      <c r="B2833" s="7"/>
      <c r="E2833" s="3"/>
      <c r="F2833" s="49"/>
      <c r="G2833" s="3"/>
    </row>
    <row r="2834" spans="1:7" ht="12.75" customHeight="1" x14ac:dyDescent="0.2">
      <c r="A2834" s="4">
        <v>2829</v>
      </c>
      <c r="B2834" s="7"/>
      <c r="E2834" s="3"/>
      <c r="F2834" s="49"/>
      <c r="G2834" s="3"/>
    </row>
    <row r="2835" spans="1:7" ht="12.75" customHeight="1" x14ac:dyDescent="0.2">
      <c r="A2835" s="4">
        <v>2830</v>
      </c>
      <c r="B2835" s="7"/>
      <c r="E2835" s="3"/>
      <c r="F2835" s="49"/>
      <c r="G2835" s="3"/>
    </row>
    <row r="2836" spans="1:7" ht="12.75" customHeight="1" x14ac:dyDescent="0.2">
      <c r="A2836" s="4">
        <v>2831</v>
      </c>
      <c r="B2836" s="7"/>
      <c r="E2836" s="3"/>
      <c r="F2836" s="49"/>
      <c r="G2836" s="3"/>
    </row>
    <row r="2837" spans="1:7" ht="12.75" customHeight="1" x14ac:dyDescent="0.2">
      <c r="A2837" s="4">
        <v>2832</v>
      </c>
      <c r="B2837" s="7"/>
      <c r="E2837" s="3"/>
      <c r="F2837" s="49"/>
      <c r="G2837" s="3"/>
    </row>
    <row r="2838" spans="1:7" ht="12.75" customHeight="1" x14ac:dyDescent="0.2">
      <c r="A2838" s="4">
        <v>2833</v>
      </c>
      <c r="B2838" s="7"/>
      <c r="E2838" s="3"/>
      <c r="F2838" s="49"/>
      <c r="G2838" s="3"/>
    </row>
    <row r="2839" spans="1:7" ht="12.75" customHeight="1" x14ac:dyDescent="0.2">
      <c r="A2839" s="4">
        <v>2834</v>
      </c>
      <c r="B2839" s="7"/>
      <c r="E2839" s="3"/>
      <c r="F2839" s="49"/>
      <c r="G2839" s="3"/>
    </row>
    <row r="2840" spans="1:7" ht="12.75" customHeight="1" x14ac:dyDescent="0.2">
      <c r="A2840" s="4">
        <v>2835</v>
      </c>
      <c r="B2840" s="7"/>
      <c r="E2840" s="3"/>
      <c r="F2840" s="49"/>
      <c r="G2840" s="3"/>
    </row>
    <row r="2841" spans="1:7" ht="12.75" customHeight="1" x14ac:dyDescent="0.2">
      <c r="A2841" s="4">
        <v>2836</v>
      </c>
      <c r="B2841" s="7"/>
      <c r="E2841" s="3"/>
      <c r="F2841" s="49"/>
      <c r="G2841" s="3"/>
    </row>
    <row r="2842" spans="1:7" ht="12.75" customHeight="1" x14ac:dyDescent="0.2">
      <c r="A2842" s="4">
        <v>2837</v>
      </c>
      <c r="B2842" s="7"/>
      <c r="E2842" s="3"/>
      <c r="F2842" s="49"/>
      <c r="G2842" s="3"/>
    </row>
    <row r="2843" spans="1:7" ht="12.75" customHeight="1" x14ac:dyDescent="0.2">
      <c r="A2843" s="4">
        <v>2838</v>
      </c>
      <c r="B2843" s="7"/>
      <c r="E2843" s="3"/>
      <c r="F2843" s="49"/>
      <c r="G2843" s="3"/>
    </row>
    <row r="2844" spans="1:7" ht="12.75" customHeight="1" x14ac:dyDescent="0.2">
      <c r="A2844" s="4">
        <v>2839</v>
      </c>
      <c r="B2844" s="7"/>
      <c r="E2844" s="3"/>
      <c r="F2844" s="49"/>
      <c r="G2844" s="3"/>
    </row>
    <row r="2845" spans="1:7" ht="12.75" customHeight="1" x14ac:dyDescent="0.2">
      <c r="A2845" s="4">
        <v>2840</v>
      </c>
      <c r="B2845" s="7"/>
      <c r="E2845" s="3"/>
      <c r="F2845" s="49"/>
      <c r="G2845" s="3"/>
    </row>
    <row r="2846" spans="1:7" ht="12.75" customHeight="1" x14ac:dyDescent="0.2">
      <c r="A2846" s="4">
        <v>2841</v>
      </c>
      <c r="B2846" s="7"/>
      <c r="E2846" s="3"/>
      <c r="F2846" s="49"/>
      <c r="G2846" s="3"/>
    </row>
    <row r="2847" spans="1:7" ht="12.75" customHeight="1" x14ac:dyDescent="0.2">
      <c r="A2847" s="4">
        <v>2842</v>
      </c>
      <c r="B2847" s="7"/>
      <c r="E2847" s="3"/>
      <c r="F2847" s="49"/>
      <c r="G2847" s="3"/>
    </row>
    <row r="2848" spans="1:7" ht="12.75" customHeight="1" x14ac:dyDescent="0.2">
      <c r="A2848" s="4">
        <v>2843</v>
      </c>
      <c r="B2848" s="7"/>
      <c r="E2848" s="3"/>
      <c r="F2848" s="49"/>
      <c r="G2848" s="3"/>
    </row>
    <row r="2849" spans="1:7" ht="12.75" customHeight="1" x14ac:dyDescent="0.2">
      <c r="A2849" s="4">
        <v>2844</v>
      </c>
      <c r="B2849" s="7"/>
      <c r="E2849" s="3"/>
      <c r="F2849" s="49"/>
      <c r="G2849" s="3"/>
    </row>
    <row r="2850" spans="1:7" ht="12.75" customHeight="1" x14ac:dyDescent="0.2">
      <c r="A2850" s="4">
        <v>2845</v>
      </c>
      <c r="B2850" s="7"/>
      <c r="E2850" s="3"/>
      <c r="F2850" s="49"/>
      <c r="G2850" s="3"/>
    </row>
    <row r="2851" spans="1:7" ht="12.75" customHeight="1" x14ac:dyDescent="0.2">
      <c r="A2851" s="4">
        <v>2846</v>
      </c>
      <c r="B2851" s="7"/>
      <c r="E2851" s="3"/>
      <c r="F2851" s="49"/>
      <c r="G2851" s="3"/>
    </row>
    <row r="2852" spans="1:7" ht="12.75" customHeight="1" x14ac:dyDescent="0.2">
      <c r="A2852" s="4">
        <v>2847</v>
      </c>
      <c r="B2852" s="7"/>
      <c r="E2852" s="3"/>
      <c r="F2852" s="49"/>
      <c r="G2852" s="3"/>
    </row>
    <row r="2853" spans="1:7" ht="12.75" customHeight="1" x14ac:dyDescent="0.2">
      <c r="A2853" s="4">
        <v>2848</v>
      </c>
      <c r="B2853" s="7"/>
      <c r="E2853" s="3"/>
      <c r="F2853" s="49"/>
      <c r="G2853" s="3"/>
    </row>
    <row r="2854" spans="1:7" ht="12.75" customHeight="1" x14ac:dyDescent="0.2">
      <c r="A2854" s="4">
        <v>2849</v>
      </c>
      <c r="B2854" s="7"/>
      <c r="E2854" s="3"/>
      <c r="F2854" s="49"/>
      <c r="G2854" s="3"/>
    </row>
    <row r="2855" spans="1:7" ht="12.75" customHeight="1" x14ac:dyDescent="0.2">
      <c r="A2855" s="4">
        <v>2850</v>
      </c>
      <c r="B2855" s="7"/>
      <c r="E2855" s="3"/>
      <c r="F2855" s="49"/>
      <c r="G2855" s="3"/>
    </row>
    <row r="2856" spans="1:7" ht="12.75" customHeight="1" x14ac:dyDescent="0.2">
      <c r="A2856" s="4">
        <v>2851</v>
      </c>
      <c r="B2856" s="7"/>
      <c r="E2856" s="3"/>
      <c r="F2856" s="49"/>
      <c r="G2856" s="3"/>
    </row>
    <row r="2857" spans="1:7" ht="12.75" customHeight="1" x14ac:dyDescent="0.2">
      <c r="A2857" s="4">
        <v>2852</v>
      </c>
      <c r="B2857" s="7"/>
      <c r="E2857" s="3"/>
      <c r="F2857" s="49"/>
      <c r="G2857" s="3"/>
    </row>
    <row r="2858" spans="1:7" ht="12.75" customHeight="1" x14ac:dyDescent="0.2">
      <c r="A2858" s="4">
        <v>2853</v>
      </c>
      <c r="B2858" s="7"/>
      <c r="E2858" s="3"/>
      <c r="F2858" s="49"/>
      <c r="G2858" s="3"/>
    </row>
    <row r="2859" spans="1:7" ht="12.75" customHeight="1" x14ac:dyDescent="0.2">
      <c r="A2859" s="4">
        <v>2854</v>
      </c>
      <c r="B2859" s="7"/>
      <c r="E2859" s="3"/>
      <c r="F2859" s="49"/>
      <c r="G2859" s="3"/>
    </row>
    <row r="2860" spans="1:7" ht="12.75" customHeight="1" x14ac:dyDescent="0.2">
      <c r="A2860" s="4">
        <v>2855</v>
      </c>
      <c r="B2860" s="7"/>
      <c r="E2860" s="3"/>
      <c r="F2860" s="49"/>
      <c r="G2860" s="3"/>
    </row>
    <row r="2861" spans="1:7" ht="12.75" customHeight="1" x14ac:dyDescent="0.2">
      <c r="A2861" s="4">
        <v>2856</v>
      </c>
      <c r="B2861" s="7"/>
      <c r="E2861" s="3"/>
      <c r="F2861" s="49"/>
      <c r="G2861" s="3"/>
    </row>
    <row r="2862" spans="1:7" ht="12.75" customHeight="1" x14ac:dyDescent="0.2">
      <c r="A2862" s="4">
        <v>2857</v>
      </c>
      <c r="B2862" s="7"/>
      <c r="E2862" s="3"/>
      <c r="F2862" s="49"/>
      <c r="G2862" s="3"/>
    </row>
    <row r="2863" spans="1:7" ht="12.75" customHeight="1" x14ac:dyDescent="0.2">
      <c r="A2863" s="4">
        <v>2858</v>
      </c>
      <c r="B2863" s="7"/>
      <c r="E2863" s="3"/>
      <c r="F2863" s="49"/>
      <c r="G2863" s="3"/>
    </row>
    <row r="2864" spans="1:7" ht="12.75" customHeight="1" x14ac:dyDescent="0.2">
      <c r="A2864" s="4">
        <v>2859</v>
      </c>
      <c r="B2864" s="7"/>
      <c r="E2864" s="3"/>
      <c r="F2864" s="49"/>
      <c r="G2864" s="3"/>
    </row>
    <row r="2865" spans="1:7" ht="12.75" customHeight="1" x14ac:dyDescent="0.2">
      <c r="A2865" s="4">
        <v>2860</v>
      </c>
      <c r="B2865" s="7"/>
      <c r="E2865" s="3"/>
      <c r="F2865" s="49"/>
      <c r="G2865" s="3"/>
    </row>
    <row r="2866" spans="1:7" ht="12.75" customHeight="1" x14ac:dyDescent="0.2">
      <c r="A2866" s="4">
        <v>2861</v>
      </c>
      <c r="B2866" s="7"/>
      <c r="E2866" s="3"/>
      <c r="F2866" s="49"/>
      <c r="G2866" s="3"/>
    </row>
    <row r="2867" spans="1:7" ht="12.75" customHeight="1" x14ac:dyDescent="0.2">
      <c r="A2867" s="4">
        <v>2862</v>
      </c>
      <c r="B2867" s="7"/>
      <c r="E2867" s="3"/>
      <c r="F2867" s="49"/>
      <c r="G2867" s="3"/>
    </row>
    <row r="2868" spans="1:7" ht="12.75" customHeight="1" x14ac:dyDescent="0.2">
      <c r="A2868" s="4">
        <v>2863</v>
      </c>
      <c r="B2868" s="7"/>
      <c r="E2868" s="3"/>
      <c r="F2868" s="49"/>
      <c r="G2868" s="3"/>
    </row>
    <row r="2869" spans="1:7" ht="12.75" customHeight="1" x14ac:dyDescent="0.2">
      <c r="A2869" s="4">
        <v>2864</v>
      </c>
      <c r="B2869" s="7"/>
      <c r="E2869" s="3"/>
      <c r="F2869" s="49"/>
      <c r="G2869" s="3"/>
    </row>
    <row r="2870" spans="1:7" ht="12.75" customHeight="1" x14ac:dyDescent="0.2">
      <c r="A2870" s="4">
        <v>2865</v>
      </c>
      <c r="B2870" s="7"/>
      <c r="E2870" s="3"/>
      <c r="F2870" s="49"/>
      <c r="G2870" s="3"/>
    </row>
    <row r="2871" spans="1:7" ht="12.75" customHeight="1" x14ac:dyDescent="0.2">
      <c r="A2871" s="4">
        <v>2866</v>
      </c>
      <c r="B2871" s="7"/>
      <c r="E2871" s="3"/>
      <c r="F2871" s="49"/>
      <c r="G2871" s="3"/>
    </row>
    <row r="2872" spans="1:7" ht="12.75" customHeight="1" x14ac:dyDescent="0.2">
      <c r="A2872" s="4">
        <v>2867</v>
      </c>
      <c r="B2872" s="7"/>
      <c r="E2872" s="3"/>
      <c r="F2872" s="49"/>
      <c r="G2872" s="3"/>
    </row>
    <row r="2873" spans="1:7" ht="12.75" customHeight="1" x14ac:dyDescent="0.2">
      <c r="A2873" s="4">
        <v>2868</v>
      </c>
      <c r="B2873" s="7"/>
      <c r="E2873" s="3"/>
      <c r="F2873" s="49"/>
      <c r="G2873" s="3"/>
    </row>
    <row r="2874" spans="1:7" ht="12.75" customHeight="1" x14ac:dyDescent="0.2">
      <c r="A2874" s="4">
        <v>2869</v>
      </c>
      <c r="B2874" s="7"/>
      <c r="E2874" s="3"/>
      <c r="F2874" s="49"/>
      <c r="G2874" s="3"/>
    </row>
    <row r="2875" spans="1:7" ht="12.75" customHeight="1" x14ac:dyDescent="0.2">
      <c r="A2875" s="4">
        <v>2870</v>
      </c>
      <c r="B2875" s="7"/>
      <c r="E2875" s="3"/>
      <c r="F2875" s="49"/>
      <c r="G2875" s="3"/>
    </row>
    <row r="2876" spans="1:7" ht="12.75" customHeight="1" x14ac:dyDescent="0.2">
      <c r="A2876" s="4">
        <v>2871</v>
      </c>
      <c r="B2876" s="7"/>
      <c r="E2876" s="3"/>
      <c r="F2876" s="49"/>
      <c r="G2876" s="3"/>
    </row>
    <row r="2877" spans="1:7" ht="12.75" customHeight="1" x14ac:dyDescent="0.2">
      <c r="A2877" s="4">
        <v>2872</v>
      </c>
      <c r="B2877" s="7"/>
      <c r="E2877" s="3"/>
      <c r="F2877" s="49"/>
      <c r="G2877" s="3"/>
    </row>
    <row r="2878" spans="1:7" ht="12.75" customHeight="1" x14ac:dyDescent="0.2">
      <c r="A2878" s="4">
        <v>2873</v>
      </c>
      <c r="B2878" s="7"/>
      <c r="E2878" s="3"/>
      <c r="F2878" s="49"/>
      <c r="G2878" s="3"/>
    </row>
    <row r="2879" spans="1:7" ht="12.75" customHeight="1" x14ac:dyDescent="0.2">
      <c r="A2879" s="4">
        <v>2874</v>
      </c>
      <c r="B2879" s="7"/>
      <c r="E2879" s="3"/>
      <c r="F2879" s="49"/>
      <c r="G2879" s="3"/>
    </row>
    <row r="2880" spans="1:7" ht="12.75" customHeight="1" x14ac:dyDescent="0.2">
      <c r="A2880" s="4">
        <v>2875</v>
      </c>
      <c r="B2880" s="7"/>
      <c r="E2880" s="3"/>
      <c r="F2880" s="49"/>
      <c r="G2880" s="3"/>
    </row>
    <row r="2881" spans="1:7" ht="12.75" customHeight="1" x14ac:dyDescent="0.2">
      <c r="A2881" s="4">
        <v>2876</v>
      </c>
      <c r="B2881" s="7"/>
      <c r="E2881" s="3"/>
      <c r="F2881" s="49"/>
      <c r="G2881" s="3"/>
    </row>
    <row r="2882" spans="1:7" ht="12.75" customHeight="1" x14ac:dyDescent="0.2">
      <c r="A2882" s="4">
        <v>2877</v>
      </c>
      <c r="B2882" s="7"/>
      <c r="E2882" s="3"/>
      <c r="F2882" s="49"/>
      <c r="G2882" s="3"/>
    </row>
    <row r="2883" spans="1:7" ht="12.75" customHeight="1" x14ac:dyDescent="0.2">
      <c r="A2883" s="4">
        <v>2878</v>
      </c>
      <c r="B2883" s="7"/>
      <c r="E2883" s="3"/>
      <c r="F2883" s="49"/>
      <c r="G2883" s="3"/>
    </row>
    <row r="2884" spans="1:7" ht="12.75" customHeight="1" x14ac:dyDescent="0.2">
      <c r="A2884" s="4">
        <v>2879</v>
      </c>
      <c r="B2884" s="7"/>
      <c r="E2884" s="3"/>
      <c r="F2884" s="49"/>
      <c r="G2884" s="3"/>
    </row>
    <row r="2885" spans="1:7" ht="12.75" customHeight="1" x14ac:dyDescent="0.2">
      <c r="A2885" s="4">
        <v>2880</v>
      </c>
      <c r="B2885" s="7"/>
      <c r="E2885" s="3"/>
      <c r="F2885" s="49"/>
      <c r="G2885" s="3"/>
    </row>
    <row r="2886" spans="1:7" ht="12.75" customHeight="1" x14ac:dyDescent="0.2">
      <c r="A2886" s="4">
        <v>2881</v>
      </c>
      <c r="B2886" s="7"/>
      <c r="E2886" s="3"/>
      <c r="F2886" s="49"/>
      <c r="G2886" s="3"/>
    </row>
    <row r="2887" spans="1:7" ht="12.75" customHeight="1" x14ac:dyDescent="0.2">
      <c r="A2887" s="4">
        <v>2882</v>
      </c>
      <c r="B2887" s="7"/>
      <c r="E2887" s="3"/>
      <c r="F2887" s="49"/>
      <c r="G2887" s="3"/>
    </row>
    <row r="2888" spans="1:7" ht="12.75" customHeight="1" x14ac:dyDescent="0.2">
      <c r="A2888" s="4">
        <v>2883</v>
      </c>
      <c r="B2888" s="7"/>
      <c r="E2888" s="3"/>
      <c r="F2888" s="49"/>
      <c r="G2888" s="3"/>
    </row>
    <row r="2889" spans="1:7" ht="12.75" customHeight="1" x14ac:dyDescent="0.2">
      <c r="A2889" s="4">
        <v>2884</v>
      </c>
      <c r="B2889" s="7"/>
      <c r="E2889" s="3"/>
      <c r="F2889" s="49"/>
      <c r="G2889" s="3"/>
    </row>
    <row r="2890" spans="1:7" ht="12.75" customHeight="1" x14ac:dyDescent="0.2">
      <c r="A2890" s="4">
        <v>2885</v>
      </c>
      <c r="B2890" s="7"/>
      <c r="E2890" s="3"/>
      <c r="F2890" s="49"/>
      <c r="G2890" s="3"/>
    </row>
    <row r="2891" spans="1:7" ht="12.75" customHeight="1" x14ac:dyDescent="0.2">
      <c r="A2891" s="4">
        <v>2886</v>
      </c>
      <c r="B2891" s="7"/>
      <c r="E2891" s="3"/>
      <c r="F2891" s="49"/>
      <c r="G2891" s="3"/>
    </row>
    <row r="2892" spans="1:7" ht="12.75" customHeight="1" x14ac:dyDescent="0.2">
      <c r="A2892" s="4">
        <v>2887</v>
      </c>
      <c r="B2892" s="7"/>
      <c r="E2892" s="3"/>
      <c r="F2892" s="49"/>
      <c r="G2892" s="3"/>
    </row>
    <row r="2893" spans="1:7" ht="12.75" customHeight="1" x14ac:dyDescent="0.2">
      <c r="A2893" s="4">
        <v>2888</v>
      </c>
      <c r="B2893" s="7"/>
      <c r="E2893" s="3"/>
      <c r="F2893" s="49"/>
      <c r="G2893" s="3"/>
    </row>
    <row r="2894" spans="1:7" ht="12.75" customHeight="1" x14ac:dyDescent="0.2">
      <c r="A2894" s="4">
        <v>2889</v>
      </c>
      <c r="B2894" s="7"/>
      <c r="E2894" s="3"/>
      <c r="F2894" s="49"/>
      <c r="G2894" s="3"/>
    </row>
    <row r="2895" spans="1:7" ht="12.75" customHeight="1" x14ac:dyDescent="0.2">
      <c r="A2895" s="4">
        <v>2890</v>
      </c>
      <c r="B2895" s="7"/>
      <c r="E2895" s="3"/>
      <c r="F2895" s="49"/>
      <c r="G2895" s="3"/>
    </row>
    <row r="2896" spans="1:7" ht="12.75" customHeight="1" x14ac:dyDescent="0.2">
      <c r="A2896" s="4">
        <v>2891</v>
      </c>
      <c r="B2896" s="7"/>
      <c r="E2896" s="3"/>
      <c r="F2896" s="49"/>
      <c r="G2896" s="3"/>
    </row>
    <row r="2897" spans="1:7" ht="12.75" customHeight="1" x14ac:dyDescent="0.2">
      <c r="A2897" s="4">
        <v>2892</v>
      </c>
      <c r="B2897" s="7"/>
      <c r="E2897" s="3"/>
      <c r="F2897" s="49"/>
      <c r="G2897" s="3"/>
    </row>
    <row r="2898" spans="1:7" ht="12.75" customHeight="1" x14ac:dyDescent="0.2">
      <c r="A2898" s="4">
        <v>2893</v>
      </c>
      <c r="B2898" s="7"/>
      <c r="E2898" s="3"/>
      <c r="F2898" s="49"/>
      <c r="G2898" s="3"/>
    </row>
    <row r="2899" spans="1:7" ht="12.75" customHeight="1" x14ac:dyDescent="0.2">
      <c r="A2899" s="4">
        <v>2894</v>
      </c>
      <c r="B2899" s="7"/>
      <c r="E2899" s="3"/>
      <c r="F2899" s="49"/>
      <c r="G2899" s="3"/>
    </row>
    <row r="2900" spans="1:7" ht="12.75" customHeight="1" x14ac:dyDescent="0.2">
      <c r="A2900" s="4">
        <v>2895</v>
      </c>
      <c r="B2900" s="7"/>
      <c r="E2900" s="3"/>
      <c r="F2900" s="49"/>
      <c r="G2900" s="3"/>
    </row>
    <row r="2901" spans="1:7" ht="12.75" customHeight="1" x14ac:dyDescent="0.2">
      <c r="A2901" s="4">
        <v>2896</v>
      </c>
      <c r="B2901" s="7"/>
      <c r="E2901" s="3"/>
      <c r="F2901" s="49"/>
      <c r="G2901" s="3"/>
    </row>
    <row r="2902" spans="1:7" ht="12.75" customHeight="1" x14ac:dyDescent="0.2">
      <c r="A2902" s="4">
        <v>2897</v>
      </c>
      <c r="B2902" s="7"/>
      <c r="E2902" s="3"/>
      <c r="F2902" s="49"/>
      <c r="G2902" s="3"/>
    </row>
    <row r="2903" spans="1:7" ht="12.75" customHeight="1" x14ac:dyDescent="0.2">
      <c r="A2903" s="4">
        <v>2898</v>
      </c>
      <c r="B2903" s="7"/>
      <c r="E2903" s="3"/>
      <c r="F2903" s="49"/>
      <c r="G2903" s="3"/>
    </row>
    <row r="2904" spans="1:7" ht="12.75" customHeight="1" x14ac:dyDescent="0.2">
      <c r="A2904" s="4">
        <v>2899</v>
      </c>
      <c r="B2904" s="7"/>
      <c r="E2904" s="3"/>
      <c r="F2904" s="49"/>
      <c r="G2904" s="3"/>
    </row>
    <row r="2905" spans="1:7" ht="12.75" customHeight="1" x14ac:dyDescent="0.2">
      <c r="A2905" s="4">
        <v>2900</v>
      </c>
      <c r="B2905" s="7"/>
      <c r="E2905" s="3"/>
      <c r="F2905" s="49"/>
      <c r="G2905" s="3"/>
    </row>
    <row r="2906" spans="1:7" ht="12.75" customHeight="1" x14ac:dyDescent="0.2">
      <c r="A2906" s="4">
        <v>2901</v>
      </c>
      <c r="B2906" s="7"/>
      <c r="E2906" s="3"/>
      <c r="F2906" s="49"/>
      <c r="G2906" s="3"/>
    </row>
    <row r="2907" spans="1:7" ht="12.75" customHeight="1" x14ac:dyDescent="0.2">
      <c r="A2907" s="4">
        <v>2902</v>
      </c>
      <c r="B2907" s="7"/>
      <c r="E2907" s="3"/>
      <c r="F2907" s="49"/>
      <c r="G2907" s="3"/>
    </row>
    <row r="2908" spans="1:7" ht="12.75" customHeight="1" x14ac:dyDescent="0.2">
      <c r="A2908" s="4">
        <v>2903</v>
      </c>
      <c r="B2908" s="7"/>
      <c r="E2908" s="3"/>
      <c r="F2908" s="49"/>
      <c r="G2908" s="3"/>
    </row>
    <row r="2909" spans="1:7" ht="12.75" customHeight="1" x14ac:dyDescent="0.2">
      <c r="A2909" s="4">
        <v>2904</v>
      </c>
      <c r="B2909" s="7"/>
      <c r="E2909" s="3"/>
      <c r="F2909" s="49"/>
      <c r="G2909" s="3"/>
    </row>
    <row r="2910" spans="1:7" ht="12.75" customHeight="1" x14ac:dyDescent="0.2">
      <c r="A2910" s="4">
        <v>2905</v>
      </c>
      <c r="B2910" s="7"/>
      <c r="E2910" s="3"/>
      <c r="F2910" s="49"/>
      <c r="G2910" s="3"/>
    </row>
    <row r="2911" spans="1:7" ht="12.75" customHeight="1" x14ac:dyDescent="0.2">
      <c r="A2911" s="4">
        <v>2906</v>
      </c>
      <c r="B2911" s="7"/>
      <c r="E2911" s="3"/>
      <c r="F2911" s="49"/>
      <c r="G2911" s="3"/>
    </row>
    <row r="2912" spans="1:7" ht="12.75" customHeight="1" x14ac:dyDescent="0.2">
      <c r="A2912" s="4">
        <v>2907</v>
      </c>
      <c r="B2912" s="7"/>
      <c r="E2912" s="3"/>
      <c r="F2912" s="49"/>
      <c r="G2912" s="3"/>
    </row>
    <row r="2913" spans="1:7" ht="12.75" customHeight="1" x14ac:dyDescent="0.2">
      <c r="A2913" s="4">
        <v>2908</v>
      </c>
      <c r="B2913" s="7"/>
      <c r="E2913" s="3"/>
      <c r="F2913" s="49"/>
      <c r="G2913" s="3"/>
    </row>
    <row r="2914" spans="1:7" ht="12.75" customHeight="1" x14ac:dyDescent="0.2">
      <c r="A2914" s="4">
        <v>2909</v>
      </c>
      <c r="B2914" s="7"/>
      <c r="E2914" s="3"/>
      <c r="F2914" s="49"/>
      <c r="G2914" s="3"/>
    </row>
    <row r="2915" spans="1:7" ht="12.75" customHeight="1" x14ac:dyDescent="0.2">
      <c r="A2915" s="4">
        <v>2910</v>
      </c>
      <c r="B2915" s="7"/>
      <c r="E2915" s="3"/>
      <c r="F2915" s="49"/>
      <c r="G2915" s="3"/>
    </row>
    <row r="2916" spans="1:7" ht="12.75" customHeight="1" x14ac:dyDescent="0.2">
      <c r="A2916" s="4">
        <v>2911</v>
      </c>
      <c r="B2916" s="7"/>
      <c r="E2916" s="3"/>
      <c r="F2916" s="49"/>
      <c r="G2916" s="3"/>
    </row>
    <row r="2917" spans="1:7" ht="12.75" customHeight="1" x14ac:dyDescent="0.2">
      <c r="A2917" s="4">
        <v>2912</v>
      </c>
      <c r="B2917" s="7"/>
      <c r="E2917" s="3"/>
      <c r="F2917" s="49"/>
      <c r="G2917" s="3"/>
    </row>
    <row r="2918" spans="1:7" ht="12.75" customHeight="1" x14ac:dyDescent="0.2">
      <c r="A2918" s="4">
        <v>2913</v>
      </c>
      <c r="B2918" s="7"/>
      <c r="E2918" s="3"/>
      <c r="F2918" s="49"/>
      <c r="G2918" s="3"/>
    </row>
    <row r="2919" spans="1:7" ht="12.75" customHeight="1" x14ac:dyDescent="0.2">
      <c r="A2919" s="4">
        <v>2914</v>
      </c>
      <c r="B2919" s="7"/>
      <c r="E2919" s="3"/>
      <c r="F2919" s="49"/>
      <c r="G2919" s="3"/>
    </row>
    <row r="2920" spans="1:7" ht="12.75" customHeight="1" x14ac:dyDescent="0.2">
      <c r="A2920" s="4">
        <v>2915</v>
      </c>
      <c r="B2920" s="7"/>
      <c r="E2920" s="3"/>
      <c r="F2920" s="49"/>
      <c r="G2920" s="3"/>
    </row>
    <row r="2921" spans="1:7" ht="12.75" customHeight="1" x14ac:dyDescent="0.2">
      <c r="A2921" s="4">
        <v>2916</v>
      </c>
      <c r="B2921" s="7"/>
      <c r="E2921" s="3"/>
      <c r="F2921" s="49"/>
      <c r="G2921" s="3"/>
    </row>
    <row r="2922" spans="1:7" ht="12.75" customHeight="1" x14ac:dyDescent="0.2">
      <c r="A2922" s="4">
        <v>2917</v>
      </c>
      <c r="B2922" s="7"/>
      <c r="E2922" s="3"/>
      <c r="F2922" s="49"/>
      <c r="G2922" s="3"/>
    </row>
    <row r="2923" spans="1:7" ht="12.75" customHeight="1" x14ac:dyDescent="0.2">
      <c r="A2923" s="4">
        <v>2918</v>
      </c>
      <c r="B2923" s="7"/>
      <c r="E2923" s="3"/>
      <c r="F2923" s="49"/>
      <c r="G2923" s="3"/>
    </row>
    <row r="2924" spans="1:7" ht="12.75" customHeight="1" x14ac:dyDescent="0.2">
      <c r="A2924" s="4">
        <v>2919</v>
      </c>
      <c r="B2924" s="7"/>
      <c r="E2924" s="3"/>
      <c r="F2924" s="49"/>
      <c r="G2924" s="3"/>
    </row>
    <row r="2925" spans="1:7" ht="12.75" customHeight="1" x14ac:dyDescent="0.2">
      <c r="A2925" s="4">
        <v>2920</v>
      </c>
      <c r="B2925" s="7"/>
      <c r="E2925" s="3"/>
      <c r="F2925" s="49"/>
      <c r="G2925" s="3"/>
    </row>
    <row r="2926" spans="1:7" ht="12.75" customHeight="1" x14ac:dyDescent="0.2">
      <c r="A2926" s="4">
        <v>2921</v>
      </c>
      <c r="B2926" s="7"/>
      <c r="E2926" s="3"/>
      <c r="F2926" s="49"/>
      <c r="G2926" s="3"/>
    </row>
    <row r="2927" spans="1:7" ht="12.75" customHeight="1" x14ac:dyDescent="0.2">
      <c r="A2927" s="4">
        <v>2922</v>
      </c>
      <c r="B2927" s="7"/>
      <c r="E2927" s="3"/>
      <c r="F2927" s="49"/>
      <c r="G2927" s="3"/>
    </row>
    <row r="2928" spans="1:7" ht="12.75" customHeight="1" x14ac:dyDescent="0.2">
      <c r="A2928" s="4">
        <v>2923</v>
      </c>
      <c r="B2928" s="7"/>
      <c r="E2928" s="3"/>
      <c r="F2928" s="49"/>
      <c r="G2928" s="3"/>
    </row>
    <row r="2929" spans="1:7" ht="12.75" customHeight="1" x14ac:dyDescent="0.2">
      <c r="A2929" s="4">
        <v>2924</v>
      </c>
      <c r="B2929" s="7"/>
      <c r="E2929" s="3"/>
      <c r="F2929" s="49"/>
      <c r="G2929" s="3"/>
    </row>
    <row r="2930" spans="1:7" ht="12.75" customHeight="1" x14ac:dyDescent="0.2">
      <c r="A2930" s="4">
        <v>2925</v>
      </c>
      <c r="B2930" s="7"/>
      <c r="E2930" s="3"/>
      <c r="F2930" s="49"/>
      <c r="G2930" s="3"/>
    </row>
    <row r="2931" spans="1:7" ht="12.75" customHeight="1" x14ac:dyDescent="0.2">
      <c r="A2931" s="4">
        <v>2926</v>
      </c>
      <c r="B2931" s="7"/>
      <c r="E2931" s="3"/>
      <c r="F2931" s="49"/>
      <c r="G2931" s="3"/>
    </row>
    <row r="2932" spans="1:7" ht="12.75" customHeight="1" x14ac:dyDescent="0.2">
      <c r="A2932" s="4">
        <v>2927</v>
      </c>
      <c r="B2932" s="7"/>
      <c r="E2932" s="3"/>
      <c r="F2932" s="49"/>
      <c r="G2932" s="3"/>
    </row>
    <row r="2933" spans="1:7" ht="12.75" customHeight="1" x14ac:dyDescent="0.2">
      <c r="A2933" s="4">
        <v>2928</v>
      </c>
      <c r="B2933" s="7"/>
      <c r="E2933" s="3"/>
      <c r="F2933" s="49"/>
      <c r="G2933" s="3"/>
    </row>
    <row r="2934" spans="1:7" ht="12.75" customHeight="1" x14ac:dyDescent="0.2">
      <c r="A2934" s="4">
        <v>2929</v>
      </c>
      <c r="B2934" s="7"/>
      <c r="E2934" s="3"/>
      <c r="F2934" s="49"/>
      <c r="G2934" s="3"/>
    </row>
    <row r="2935" spans="1:7" ht="12.75" customHeight="1" x14ac:dyDescent="0.2">
      <c r="A2935" s="4">
        <v>2930</v>
      </c>
      <c r="B2935" s="7"/>
      <c r="E2935" s="3"/>
      <c r="F2935" s="49"/>
      <c r="G2935" s="3"/>
    </row>
    <row r="2936" spans="1:7" ht="12.75" customHeight="1" x14ac:dyDescent="0.2">
      <c r="A2936" s="4">
        <v>2931</v>
      </c>
      <c r="B2936" s="7"/>
      <c r="E2936" s="3"/>
      <c r="F2936" s="49"/>
      <c r="G2936" s="3"/>
    </row>
    <row r="2937" spans="1:7" ht="12.75" customHeight="1" x14ac:dyDescent="0.2">
      <c r="A2937" s="4">
        <v>2932</v>
      </c>
      <c r="B2937" s="7"/>
      <c r="E2937" s="3"/>
      <c r="F2937" s="49"/>
      <c r="G2937" s="3"/>
    </row>
    <row r="2938" spans="1:7" ht="12.75" customHeight="1" x14ac:dyDescent="0.2">
      <c r="A2938" s="4">
        <v>2933</v>
      </c>
      <c r="B2938" s="7"/>
      <c r="E2938" s="3"/>
      <c r="F2938" s="49"/>
      <c r="G2938" s="3"/>
    </row>
    <row r="2939" spans="1:7" ht="12.75" customHeight="1" x14ac:dyDescent="0.2">
      <c r="A2939" s="4">
        <v>2934</v>
      </c>
      <c r="B2939" s="7"/>
      <c r="E2939" s="3"/>
      <c r="F2939" s="49"/>
      <c r="G2939" s="3"/>
    </row>
    <row r="2940" spans="1:7" ht="12.75" customHeight="1" x14ac:dyDescent="0.2">
      <c r="A2940" s="4">
        <v>2935</v>
      </c>
      <c r="B2940" s="7"/>
      <c r="E2940" s="3"/>
      <c r="F2940" s="49"/>
      <c r="G2940" s="3"/>
    </row>
    <row r="2941" spans="1:7" ht="12.75" customHeight="1" x14ac:dyDescent="0.2">
      <c r="A2941" s="4">
        <v>2936</v>
      </c>
      <c r="B2941" s="7"/>
      <c r="E2941" s="3"/>
      <c r="F2941" s="49"/>
      <c r="G2941" s="3"/>
    </row>
    <row r="2942" spans="1:7" ht="12.75" customHeight="1" x14ac:dyDescent="0.2">
      <c r="A2942" s="4">
        <v>2937</v>
      </c>
      <c r="B2942" s="7"/>
      <c r="E2942" s="3"/>
      <c r="F2942" s="49"/>
      <c r="G2942" s="3"/>
    </row>
    <row r="2943" spans="1:7" ht="12.75" customHeight="1" x14ac:dyDescent="0.2">
      <c r="A2943" s="4">
        <v>2938</v>
      </c>
      <c r="B2943" s="7"/>
      <c r="E2943" s="3"/>
      <c r="F2943" s="49"/>
      <c r="G2943" s="3"/>
    </row>
    <row r="2944" spans="1:7" ht="12.75" customHeight="1" x14ac:dyDescent="0.2">
      <c r="A2944" s="4">
        <v>2939</v>
      </c>
      <c r="B2944" s="7"/>
      <c r="E2944" s="3"/>
      <c r="F2944" s="49"/>
      <c r="G2944" s="3"/>
    </row>
    <row r="2945" spans="1:7" ht="12.75" customHeight="1" x14ac:dyDescent="0.2">
      <c r="A2945" s="4">
        <v>2940</v>
      </c>
      <c r="B2945" s="7"/>
      <c r="E2945" s="3"/>
      <c r="F2945" s="49"/>
      <c r="G2945" s="3"/>
    </row>
    <row r="2946" spans="1:7" ht="12.75" customHeight="1" x14ac:dyDescent="0.2">
      <c r="A2946" s="4">
        <v>2941</v>
      </c>
      <c r="B2946" s="7"/>
      <c r="E2946" s="3"/>
      <c r="F2946" s="49"/>
      <c r="G2946" s="3"/>
    </row>
    <row r="2947" spans="1:7" ht="12.75" customHeight="1" x14ac:dyDescent="0.2">
      <c r="A2947" s="4">
        <v>2942</v>
      </c>
      <c r="B2947" s="7"/>
      <c r="E2947" s="3"/>
      <c r="F2947" s="49"/>
      <c r="G2947" s="3"/>
    </row>
    <row r="2948" spans="1:7" ht="12.75" customHeight="1" x14ac:dyDescent="0.2">
      <c r="A2948" s="4">
        <v>2943</v>
      </c>
      <c r="B2948" s="7"/>
      <c r="E2948" s="3"/>
      <c r="F2948" s="49"/>
      <c r="G2948" s="3"/>
    </row>
    <row r="2949" spans="1:7" ht="12.75" customHeight="1" x14ac:dyDescent="0.2">
      <c r="A2949" s="4">
        <v>2944</v>
      </c>
      <c r="B2949" s="7"/>
      <c r="E2949" s="3"/>
      <c r="F2949" s="49"/>
      <c r="G2949" s="3"/>
    </row>
    <row r="2950" spans="1:7" ht="12.75" customHeight="1" x14ac:dyDescent="0.2">
      <c r="A2950" s="4">
        <v>2945</v>
      </c>
      <c r="B2950" s="7"/>
      <c r="E2950" s="3"/>
      <c r="F2950" s="49"/>
      <c r="G2950" s="3"/>
    </row>
    <row r="2951" spans="1:7" ht="12.75" customHeight="1" x14ac:dyDescent="0.2">
      <c r="A2951" s="4">
        <v>2946</v>
      </c>
      <c r="B2951" s="7"/>
      <c r="E2951" s="3"/>
      <c r="F2951" s="49"/>
      <c r="G2951" s="3"/>
    </row>
    <row r="2952" spans="1:7" ht="12.75" customHeight="1" x14ac:dyDescent="0.2">
      <c r="A2952" s="4">
        <v>2947</v>
      </c>
      <c r="B2952" s="7"/>
      <c r="E2952" s="3"/>
      <c r="F2952" s="49"/>
      <c r="G2952" s="3"/>
    </row>
    <row r="2953" spans="1:7" ht="12.75" customHeight="1" x14ac:dyDescent="0.2">
      <c r="A2953" s="4">
        <v>2948</v>
      </c>
      <c r="B2953" s="7"/>
      <c r="E2953" s="3"/>
      <c r="F2953" s="49"/>
      <c r="G2953" s="3"/>
    </row>
    <row r="2954" spans="1:7" ht="12.75" customHeight="1" x14ac:dyDescent="0.2">
      <c r="A2954" s="4">
        <v>2949</v>
      </c>
      <c r="B2954" s="7"/>
      <c r="E2954" s="3"/>
      <c r="F2954" s="49"/>
      <c r="G2954" s="3"/>
    </row>
    <row r="2955" spans="1:7" ht="12.75" customHeight="1" x14ac:dyDescent="0.2">
      <c r="A2955" s="4">
        <v>2950</v>
      </c>
      <c r="B2955" s="7"/>
      <c r="E2955" s="3"/>
      <c r="F2955" s="49"/>
      <c r="G2955" s="3"/>
    </row>
    <row r="2956" spans="1:7" ht="12.75" customHeight="1" x14ac:dyDescent="0.2">
      <c r="A2956" s="4">
        <v>2951</v>
      </c>
      <c r="B2956" s="7"/>
      <c r="E2956" s="3"/>
      <c r="F2956" s="49"/>
      <c r="G2956" s="3"/>
    </row>
    <row r="2957" spans="1:7" ht="12.75" customHeight="1" x14ac:dyDescent="0.2">
      <c r="A2957" s="4">
        <v>2952</v>
      </c>
      <c r="B2957" s="7"/>
      <c r="E2957" s="3"/>
      <c r="F2957" s="49"/>
      <c r="G2957" s="3"/>
    </row>
    <row r="2958" spans="1:7" ht="12.75" customHeight="1" x14ac:dyDescent="0.2">
      <c r="A2958" s="4">
        <v>2953</v>
      </c>
      <c r="B2958" s="7"/>
      <c r="E2958" s="3"/>
      <c r="F2958" s="49"/>
      <c r="G2958" s="3"/>
    </row>
    <row r="2959" spans="1:7" ht="12.75" customHeight="1" x14ac:dyDescent="0.2">
      <c r="A2959" s="4">
        <v>2954</v>
      </c>
      <c r="B2959" s="7"/>
      <c r="E2959" s="3"/>
      <c r="F2959" s="49"/>
      <c r="G2959" s="3"/>
    </row>
    <row r="2960" spans="1:7" ht="12.75" customHeight="1" x14ac:dyDescent="0.2">
      <c r="A2960" s="4">
        <v>2955</v>
      </c>
      <c r="B2960" s="7"/>
      <c r="E2960" s="3"/>
      <c r="F2960" s="49"/>
      <c r="G2960" s="3"/>
    </row>
    <row r="2961" spans="1:7" ht="12.75" customHeight="1" x14ac:dyDescent="0.2">
      <c r="A2961" s="4">
        <v>2956</v>
      </c>
      <c r="B2961" s="7"/>
      <c r="E2961" s="3"/>
      <c r="F2961" s="49"/>
      <c r="G2961" s="3"/>
    </row>
    <row r="2962" spans="1:7" ht="12.75" customHeight="1" x14ac:dyDescent="0.2">
      <c r="A2962" s="4">
        <v>2957</v>
      </c>
      <c r="B2962" s="7"/>
      <c r="E2962" s="3"/>
      <c r="F2962" s="49"/>
      <c r="G2962" s="3"/>
    </row>
    <row r="2963" spans="1:7" ht="12.75" customHeight="1" x14ac:dyDescent="0.2">
      <c r="A2963" s="4">
        <v>2958</v>
      </c>
      <c r="B2963" s="7"/>
      <c r="E2963" s="3"/>
      <c r="F2963" s="49"/>
      <c r="G2963" s="3"/>
    </row>
    <row r="2964" spans="1:7" ht="12.75" customHeight="1" x14ac:dyDescent="0.2">
      <c r="A2964" s="4">
        <v>2959</v>
      </c>
      <c r="B2964" s="7"/>
      <c r="E2964" s="3"/>
      <c r="F2964" s="49"/>
      <c r="G2964" s="3"/>
    </row>
    <row r="2965" spans="1:7" ht="12.75" customHeight="1" x14ac:dyDescent="0.2">
      <c r="A2965" s="4">
        <v>2960</v>
      </c>
      <c r="B2965" s="7"/>
      <c r="E2965" s="3"/>
      <c r="F2965" s="49"/>
      <c r="G2965" s="3"/>
    </row>
    <row r="2966" spans="1:7" ht="12.75" customHeight="1" x14ac:dyDescent="0.2">
      <c r="A2966" s="4">
        <v>2961</v>
      </c>
      <c r="B2966" s="7"/>
      <c r="E2966" s="3"/>
      <c r="F2966" s="49"/>
      <c r="G2966" s="3"/>
    </row>
    <row r="2967" spans="1:7" ht="12.75" customHeight="1" x14ac:dyDescent="0.2">
      <c r="A2967" s="4">
        <v>2962</v>
      </c>
      <c r="B2967" s="7"/>
      <c r="E2967" s="3"/>
      <c r="F2967" s="49"/>
      <c r="G2967" s="3"/>
    </row>
    <row r="2968" spans="1:7" ht="12.75" customHeight="1" x14ac:dyDescent="0.2">
      <c r="A2968" s="4">
        <v>2963</v>
      </c>
      <c r="B2968" s="7"/>
      <c r="E2968" s="3"/>
      <c r="F2968" s="49"/>
      <c r="G2968" s="3"/>
    </row>
    <row r="2969" spans="1:7" ht="12.75" customHeight="1" x14ac:dyDescent="0.2">
      <c r="A2969" s="4">
        <v>2964</v>
      </c>
      <c r="B2969" s="7"/>
      <c r="E2969" s="3"/>
      <c r="F2969" s="49"/>
      <c r="G2969" s="3"/>
    </row>
    <row r="2970" spans="1:7" ht="12.75" customHeight="1" x14ac:dyDescent="0.2">
      <c r="A2970" s="4">
        <v>2965</v>
      </c>
      <c r="B2970" s="7"/>
      <c r="E2970" s="3"/>
      <c r="F2970" s="49"/>
      <c r="G2970" s="3"/>
    </row>
    <row r="2971" spans="1:7" ht="12.75" customHeight="1" x14ac:dyDescent="0.2">
      <c r="A2971" s="4">
        <v>2966</v>
      </c>
      <c r="B2971" s="7"/>
      <c r="E2971" s="3"/>
      <c r="F2971" s="49"/>
      <c r="G2971" s="3"/>
    </row>
    <row r="2972" spans="1:7" ht="12.75" customHeight="1" x14ac:dyDescent="0.2">
      <c r="A2972" s="4">
        <v>2967</v>
      </c>
      <c r="B2972" s="7"/>
      <c r="E2972" s="3"/>
      <c r="F2972" s="49"/>
      <c r="G2972" s="3"/>
    </row>
    <row r="2973" spans="1:7" ht="12.75" customHeight="1" x14ac:dyDescent="0.2">
      <c r="A2973" s="4">
        <v>2968</v>
      </c>
      <c r="B2973" s="7"/>
      <c r="E2973" s="3"/>
      <c r="F2973" s="49"/>
      <c r="G2973" s="3"/>
    </row>
    <row r="2974" spans="1:7" ht="12.75" customHeight="1" x14ac:dyDescent="0.2">
      <c r="A2974" s="4">
        <v>2969</v>
      </c>
      <c r="B2974" s="7"/>
      <c r="E2974" s="3"/>
      <c r="F2974" s="49"/>
      <c r="G2974" s="3"/>
    </row>
    <row r="2975" spans="1:7" ht="12.75" customHeight="1" x14ac:dyDescent="0.2">
      <c r="A2975" s="4">
        <v>2970</v>
      </c>
      <c r="B2975" s="7"/>
      <c r="E2975" s="3"/>
      <c r="F2975" s="49"/>
      <c r="G2975" s="3"/>
    </row>
    <row r="2976" spans="1:7" ht="12.75" customHeight="1" x14ac:dyDescent="0.2">
      <c r="A2976" s="4">
        <v>2971</v>
      </c>
      <c r="B2976" s="7"/>
      <c r="E2976" s="3"/>
      <c r="F2976" s="49"/>
      <c r="G2976" s="3"/>
    </row>
    <row r="2977" spans="1:7" ht="12.75" customHeight="1" x14ac:dyDescent="0.2">
      <c r="A2977" s="4">
        <v>2972</v>
      </c>
      <c r="B2977" s="7"/>
      <c r="E2977" s="3"/>
      <c r="F2977" s="49"/>
      <c r="G2977" s="3"/>
    </row>
    <row r="2978" spans="1:7" ht="12.75" customHeight="1" x14ac:dyDescent="0.2">
      <c r="A2978" s="4">
        <v>2973</v>
      </c>
      <c r="B2978" s="7"/>
      <c r="E2978" s="3"/>
      <c r="F2978" s="49"/>
      <c r="G2978" s="3"/>
    </row>
    <row r="2979" spans="1:7" ht="12.75" customHeight="1" x14ac:dyDescent="0.2">
      <c r="A2979" s="4">
        <v>2974</v>
      </c>
      <c r="B2979" s="7"/>
      <c r="E2979" s="3"/>
      <c r="F2979" s="49"/>
      <c r="G2979" s="3"/>
    </row>
    <row r="2980" spans="1:7" ht="12.75" customHeight="1" x14ac:dyDescent="0.2">
      <c r="A2980" s="4">
        <v>2975</v>
      </c>
      <c r="B2980" s="7"/>
      <c r="E2980" s="3"/>
      <c r="F2980" s="49"/>
      <c r="G2980" s="3"/>
    </row>
    <row r="2981" spans="1:7" ht="12.75" customHeight="1" x14ac:dyDescent="0.2">
      <c r="A2981" s="4">
        <v>2976</v>
      </c>
      <c r="B2981" s="7"/>
      <c r="E2981" s="3"/>
      <c r="F2981" s="49"/>
      <c r="G2981" s="3"/>
    </row>
    <row r="2982" spans="1:7" ht="12.75" customHeight="1" x14ac:dyDescent="0.2">
      <c r="A2982" s="4">
        <v>2977</v>
      </c>
      <c r="B2982" s="7"/>
      <c r="E2982" s="3"/>
      <c r="F2982" s="49"/>
      <c r="G2982" s="3"/>
    </row>
    <row r="2983" spans="1:7" ht="12.75" customHeight="1" x14ac:dyDescent="0.2">
      <c r="A2983" s="4">
        <v>2978</v>
      </c>
      <c r="B2983" s="7"/>
      <c r="E2983" s="3"/>
      <c r="F2983" s="49"/>
      <c r="G2983" s="3"/>
    </row>
    <row r="2984" spans="1:7" ht="12.75" customHeight="1" x14ac:dyDescent="0.2">
      <c r="A2984" s="4">
        <v>2979</v>
      </c>
      <c r="B2984" s="7"/>
      <c r="E2984" s="3"/>
      <c r="F2984" s="49"/>
      <c r="G2984" s="3"/>
    </row>
    <row r="2985" spans="1:7" ht="12.75" customHeight="1" x14ac:dyDescent="0.2">
      <c r="A2985" s="4">
        <v>2980</v>
      </c>
      <c r="B2985" s="7"/>
      <c r="E2985" s="3"/>
      <c r="F2985" s="49"/>
      <c r="G2985" s="3"/>
    </row>
    <row r="2986" spans="1:7" ht="12.75" customHeight="1" x14ac:dyDescent="0.2">
      <c r="A2986" s="4">
        <v>2981</v>
      </c>
      <c r="B2986" s="7"/>
      <c r="E2986" s="3"/>
      <c r="F2986" s="49"/>
      <c r="G2986" s="3"/>
    </row>
    <row r="2987" spans="1:7" ht="12.75" customHeight="1" x14ac:dyDescent="0.2">
      <c r="A2987" s="4">
        <v>2982</v>
      </c>
      <c r="B2987" s="7"/>
      <c r="E2987" s="3"/>
      <c r="F2987" s="49"/>
      <c r="G2987" s="3"/>
    </row>
    <row r="2988" spans="1:7" ht="12.75" customHeight="1" x14ac:dyDescent="0.2">
      <c r="A2988" s="4">
        <v>2983</v>
      </c>
      <c r="B2988" s="7"/>
      <c r="E2988" s="3"/>
      <c r="F2988" s="49"/>
      <c r="G2988" s="3"/>
    </row>
    <row r="2989" spans="1:7" ht="12.75" customHeight="1" x14ac:dyDescent="0.2">
      <c r="A2989" s="4">
        <v>2984</v>
      </c>
      <c r="B2989" s="7"/>
      <c r="E2989" s="3"/>
      <c r="F2989" s="49"/>
      <c r="G2989" s="3"/>
    </row>
    <row r="2990" spans="1:7" ht="12.75" customHeight="1" x14ac:dyDescent="0.2">
      <c r="A2990" s="4">
        <v>2985</v>
      </c>
      <c r="B2990" s="7"/>
      <c r="E2990" s="3"/>
      <c r="F2990" s="49"/>
      <c r="G2990" s="3"/>
    </row>
    <row r="2991" spans="1:7" ht="12.75" customHeight="1" x14ac:dyDescent="0.2">
      <c r="A2991" s="4">
        <v>2986</v>
      </c>
      <c r="B2991" s="7"/>
      <c r="E2991" s="3"/>
      <c r="F2991" s="49"/>
      <c r="G2991" s="3"/>
    </row>
    <row r="2992" spans="1:7" ht="12.75" customHeight="1" x14ac:dyDescent="0.2">
      <c r="A2992" s="4">
        <v>2987</v>
      </c>
      <c r="B2992" s="7"/>
      <c r="E2992" s="3"/>
      <c r="F2992" s="49"/>
      <c r="G2992" s="3"/>
    </row>
    <row r="2993" spans="1:7" ht="12.75" customHeight="1" x14ac:dyDescent="0.2">
      <c r="A2993" s="4">
        <v>2988</v>
      </c>
      <c r="B2993" s="7"/>
      <c r="E2993" s="3"/>
      <c r="F2993" s="49"/>
      <c r="G2993" s="3"/>
    </row>
    <row r="2994" spans="1:7" ht="12.75" customHeight="1" x14ac:dyDescent="0.2">
      <c r="A2994" s="4">
        <v>2989</v>
      </c>
      <c r="B2994" s="7"/>
      <c r="E2994" s="3"/>
      <c r="F2994" s="49"/>
      <c r="G2994" s="3"/>
    </row>
    <row r="2995" spans="1:7" ht="12.75" customHeight="1" x14ac:dyDescent="0.2">
      <c r="A2995" s="4">
        <v>2990</v>
      </c>
      <c r="B2995" s="7"/>
      <c r="E2995" s="3"/>
      <c r="F2995" s="49"/>
      <c r="G2995" s="3"/>
    </row>
    <row r="2996" spans="1:7" ht="12.75" customHeight="1" x14ac:dyDescent="0.2">
      <c r="A2996" s="4">
        <v>2991</v>
      </c>
      <c r="B2996" s="7"/>
      <c r="E2996" s="3"/>
      <c r="F2996" s="49"/>
      <c r="G2996" s="3"/>
    </row>
    <row r="2997" spans="1:7" ht="12.75" customHeight="1" x14ac:dyDescent="0.2">
      <c r="A2997" s="4">
        <v>2992</v>
      </c>
      <c r="B2997" s="7"/>
      <c r="E2997" s="3"/>
      <c r="F2997" s="49"/>
      <c r="G2997" s="3"/>
    </row>
    <row r="2998" spans="1:7" ht="12.75" customHeight="1" x14ac:dyDescent="0.2">
      <c r="A2998" s="4">
        <v>2993</v>
      </c>
      <c r="B2998" s="7"/>
      <c r="E2998" s="3"/>
      <c r="F2998" s="49"/>
      <c r="G2998" s="3"/>
    </row>
    <row r="2999" spans="1:7" ht="12.75" customHeight="1" x14ac:dyDescent="0.2">
      <c r="A2999" s="4">
        <v>2994</v>
      </c>
      <c r="B2999" s="7"/>
      <c r="E2999" s="3"/>
      <c r="F2999" s="49"/>
      <c r="G2999" s="3"/>
    </row>
    <row r="3000" spans="1:7" ht="12.75" customHeight="1" x14ac:dyDescent="0.2">
      <c r="A3000" s="4">
        <v>2995</v>
      </c>
      <c r="B3000" s="7"/>
      <c r="E3000" s="3"/>
      <c r="F3000" s="49"/>
      <c r="G3000" s="3"/>
    </row>
    <row r="3001" spans="1:7" ht="12.75" customHeight="1" x14ac:dyDescent="0.2">
      <c r="A3001" s="4">
        <v>2996</v>
      </c>
      <c r="B3001" s="7"/>
      <c r="E3001" s="3"/>
      <c r="F3001" s="49"/>
      <c r="G3001" s="3"/>
    </row>
    <row r="3002" spans="1:7" ht="12.75" customHeight="1" x14ac:dyDescent="0.2">
      <c r="A3002" s="4">
        <v>2997</v>
      </c>
      <c r="B3002" s="7"/>
      <c r="E3002" s="3"/>
      <c r="F3002" s="49"/>
      <c r="G3002" s="3"/>
    </row>
    <row r="3003" spans="1:7" ht="12.75" customHeight="1" x14ac:dyDescent="0.2">
      <c r="A3003" s="4">
        <v>2998</v>
      </c>
      <c r="B3003" s="7"/>
      <c r="E3003" s="3"/>
      <c r="F3003" s="49"/>
      <c r="G3003" s="3"/>
    </row>
    <row r="3004" spans="1:7" ht="12.75" customHeight="1" x14ac:dyDescent="0.2">
      <c r="A3004" s="4">
        <v>2999</v>
      </c>
      <c r="B3004" s="7"/>
      <c r="E3004" s="3"/>
      <c r="F3004" s="49"/>
      <c r="G3004" s="3"/>
    </row>
    <row r="3005" spans="1:7" ht="12.75" customHeight="1" x14ac:dyDescent="0.2">
      <c r="A3005" s="4">
        <v>3000</v>
      </c>
      <c r="B3005" s="7"/>
      <c r="E3005" s="3"/>
      <c r="F3005" s="49"/>
      <c r="G3005" s="3"/>
    </row>
    <row r="3006" spans="1:7" ht="12.75" customHeight="1" x14ac:dyDescent="0.2">
      <c r="A3006" s="4">
        <v>3001</v>
      </c>
      <c r="B3006" s="7"/>
      <c r="E3006" s="3"/>
      <c r="F3006" s="49"/>
      <c r="G3006" s="3"/>
    </row>
    <row r="3007" spans="1:7" ht="12.75" customHeight="1" x14ac:dyDescent="0.2">
      <c r="A3007" s="4">
        <v>3002</v>
      </c>
      <c r="B3007" s="7"/>
      <c r="E3007" s="3"/>
      <c r="F3007" s="49"/>
      <c r="G3007" s="3"/>
    </row>
    <row r="3008" spans="1:7" ht="12.75" customHeight="1" x14ac:dyDescent="0.2">
      <c r="A3008" s="4">
        <v>3003</v>
      </c>
      <c r="B3008" s="7"/>
      <c r="E3008" s="3"/>
      <c r="F3008" s="49"/>
      <c r="G3008" s="3"/>
    </row>
    <row r="3009" spans="1:7" ht="12.75" customHeight="1" x14ac:dyDescent="0.2">
      <c r="A3009" s="4">
        <v>3004</v>
      </c>
      <c r="B3009" s="7"/>
      <c r="E3009" s="3"/>
      <c r="F3009" s="49"/>
      <c r="G3009" s="3"/>
    </row>
    <row r="3010" spans="1:7" ht="12.75" customHeight="1" x14ac:dyDescent="0.2">
      <c r="A3010" s="4">
        <v>3005</v>
      </c>
      <c r="B3010" s="7"/>
      <c r="E3010" s="3"/>
      <c r="F3010" s="49"/>
      <c r="G3010" s="3"/>
    </row>
    <row r="3011" spans="1:7" ht="12.75" customHeight="1" x14ac:dyDescent="0.2">
      <c r="A3011" s="4">
        <v>3006</v>
      </c>
      <c r="B3011" s="7"/>
      <c r="E3011" s="3"/>
      <c r="F3011" s="49"/>
      <c r="G3011" s="3"/>
    </row>
    <row r="3012" spans="1:7" ht="12.75" customHeight="1" x14ac:dyDescent="0.2">
      <c r="A3012" s="4">
        <v>3007</v>
      </c>
      <c r="B3012" s="7"/>
      <c r="E3012" s="3"/>
      <c r="F3012" s="49"/>
      <c r="G3012" s="3"/>
    </row>
    <row r="3013" spans="1:7" ht="12.75" customHeight="1" x14ac:dyDescent="0.2">
      <c r="A3013" s="4">
        <v>3008</v>
      </c>
      <c r="B3013" s="7"/>
      <c r="E3013" s="3"/>
      <c r="F3013" s="49"/>
      <c r="G3013" s="3"/>
    </row>
    <row r="3014" spans="1:7" ht="12.75" customHeight="1" x14ac:dyDescent="0.2">
      <c r="A3014" s="4">
        <v>3009</v>
      </c>
      <c r="B3014" s="7"/>
      <c r="E3014" s="3"/>
      <c r="F3014" s="49"/>
      <c r="G3014" s="3"/>
    </row>
    <row r="3015" spans="1:7" ht="12.75" customHeight="1" x14ac:dyDescent="0.2">
      <c r="A3015" s="4">
        <v>3010</v>
      </c>
      <c r="B3015" s="7"/>
      <c r="E3015" s="3"/>
      <c r="F3015" s="49"/>
      <c r="G3015" s="3"/>
    </row>
    <row r="3016" spans="1:7" ht="12.75" customHeight="1" x14ac:dyDescent="0.2">
      <c r="A3016" s="4">
        <v>3011</v>
      </c>
      <c r="B3016" s="7"/>
      <c r="E3016" s="3"/>
      <c r="F3016" s="49"/>
      <c r="G3016" s="3"/>
    </row>
    <row r="3017" spans="1:7" ht="12.75" customHeight="1" x14ac:dyDescent="0.2">
      <c r="A3017" s="4">
        <v>3012</v>
      </c>
      <c r="B3017" s="7"/>
      <c r="E3017" s="3"/>
      <c r="F3017" s="49"/>
      <c r="G3017" s="3"/>
    </row>
    <row r="3018" spans="1:7" ht="12.75" customHeight="1" x14ac:dyDescent="0.2">
      <c r="A3018" s="4">
        <v>3013</v>
      </c>
      <c r="B3018" s="7"/>
      <c r="E3018" s="3"/>
      <c r="F3018" s="49"/>
      <c r="G3018" s="3"/>
    </row>
    <row r="3019" spans="1:7" ht="12.75" customHeight="1" x14ac:dyDescent="0.2">
      <c r="A3019" s="4">
        <v>3014</v>
      </c>
      <c r="B3019" s="7"/>
      <c r="E3019" s="3"/>
      <c r="F3019" s="49"/>
      <c r="G3019" s="3"/>
    </row>
    <row r="3020" spans="1:7" ht="12.75" customHeight="1" x14ac:dyDescent="0.2">
      <c r="A3020" s="4">
        <v>3015</v>
      </c>
      <c r="B3020" s="7"/>
      <c r="E3020" s="3"/>
      <c r="F3020" s="49"/>
      <c r="G3020" s="3"/>
    </row>
    <row r="3021" spans="1:7" ht="12.75" customHeight="1" x14ac:dyDescent="0.2">
      <c r="A3021" s="4">
        <v>3016</v>
      </c>
      <c r="B3021" s="7"/>
      <c r="E3021" s="3"/>
      <c r="F3021" s="49"/>
      <c r="G3021" s="3"/>
    </row>
    <row r="3022" spans="1:7" ht="12.75" customHeight="1" x14ac:dyDescent="0.2">
      <c r="A3022" s="4">
        <v>3017</v>
      </c>
      <c r="B3022" s="7"/>
      <c r="E3022" s="3"/>
      <c r="F3022" s="49"/>
      <c r="G3022" s="3"/>
    </row>
    <row r="3023" spans="1:7" ht="12.75" customHeight="1" x14ac:dyDescent="0.2">
      <c r="A3023" s="4">
        <v>3018</v>
      </c>
      <c r="B3023" s="7"/>
      <c r="E3023" s="3"/>
      <c r="F3023" s="49"/>
      <c r="G3023" s="3"/>
    </row>
    <row r="3024" spans="1:7" ht="12.75" customHeight="1" x14ac:dyDescent="0.2">
      <c r="A3024" s="4">
        <v>3019</v>
      </c>
      <c r="B3024" s="7"/>
      <c r="E3024" s="3"/>
      <c r="F3024" s="49"/>
      <c r="G3024" s="3"/>
    </row>
    <row r="3025" spans="1:7" ht="12.75" customHeight="1" x14ac:dyDescent="0.2">
      <c r="A3025" s="4">
        <v>3020</v>
      </c>
      <c r="B3025" s="7"/>
      <c r="E3025" s="3"/>
      <c r="F3025" s="49"/>
      <c r="G3025" s="3"/>
    </row>
    <row r="3026" spans="1:7" ht="12.75" customHeight="1" x14ac:dyDescent="0.2">
      <c r="A3026" s="4">
        <v>3021</v>
      </c>
      <c r="B3026" s="7"/>
      <c r="E3026" s="3"/>
      <c r="F3026" s="49"/>
      <c r="G3026" s="3"/>
    </row>
    <row r="3027" spans="1:7" ht="12.75" customHeight="1" x14ac:dyDescent="0.2">
      <c r="A3027" s="4">
        <v>3022</v>
      </c>
      <c r="B3027" s="7"/>
      <c r="E3027" s="3"/>
      <c r="F3027" s="49"/>
      <c r="G3027" s="3"/>
    </row>
    <row r="3028" spans="1:7" ht="12.75" customHeight="1" x14ac:dyDescent="0.2">
      <c r="A3028" s="4">
        <v>3023</v>
      </c>
      <c r="B3028" s="7"/>
      <c r="E3028" s="3"/>
      <c r="F3028" s="49"/>
      <c r="G3028" s="3"/>
    </row>
    <row r="3029" spans="1:7" ht="12.75" customHeight="1" x14ac:dyDescent="0.2">
      <c r="A3029" s="4">
        <v>3024</v>
      </c>
      <c r="B3029" s="7"/>
      <c r="E3029" s="3"/>
      <c r="F3029" s="49"/>
      <c r="G3029" s="3"/>
    </row>
    <row r="3030" spans="1:7" ht="12.75" customHeight="1" x14ac:dyDescent="0.2">
      <c r="A3030" s="4">
        <v>3025</v>
      </c>
      <c r="B3030" s="7"/>
      <c r="E3030" s="3"/>
      <c r="F3030" s="49"/>
      <c r="G3030" s="3"/>
    </row>
    <row r="3031" spans="1:7" ht="12.75" customHeight="1" x14ac:dyDescent="0.2">
      <c r="A3031" s="4">
        <v>3026</v>
      </c>
      <c r="B3031" s="7"/>
      <c r="E3031" s="3"/>
      <c r="F3031" s="49"/>
      <c r="G3031" s="3"/>
    </row>
    <row r="3032" spans="1:7" ht="12.75" customHeight="1" x14ac:dyDescent="0.2">
      <c r="A3032" s="4">
        <v>3027</v>
      </c>
      <c r="B3032" s="7"/>
      <c r="E3032" s="3"/>
      <c r="F3032" s="49"/>
      <c r="G3032" s="3"/>
    </row>
    <row r="3033" spans="1:7" ht="12.75" customHeight="1" x14ac:dyDescent="0.2">
      <c r="A3033" s="4">
        <v>3028</v>
      </c>
      <c r="B3033" s="7"/>
      <c r="E3033" s="3"/>
      <c r="F3033" s="49"/>
      <c r="G3033" s="3"/>
    </row>
    <row r="3034" spans="1:7" ht="12.75" customHeight="1" x14ac:dyDescent="0.2">
      <c r="A3034" s="4">
        <v>3029</v>
      </c>
      <c r="B3034" s="7"/>
      <c r="E3034" s="3"/>
      <c r="F3034" s="49"/>
      <c r="G3034" s="3"/>
    </row>
    <row r="3035" spans="1:7" ht="12.75" customHeight="1" x14ac:dyDescent="0.2">
      <c r="A3035" s="4">
        <v>3030</v>
      </c>
      <c r="B3035" s="7"/>
      <c r="E3035" s="3"/>
      <c r="F3035" s="49"/>
      <c r="G3035" s="3"/>
    </row>
    <row r="3036" spans="1:7" ht="12.75" customHeight="1" x14ac:dyDescent="0.2">
      <c r="A3036" s="4">
        <v>3031</v>
      </c>
      <c r="B3036" s="7"/>
      <c r="E3036" s="3"/>
      <c r="F3036" s="49"/>
      <c r="G3036" s="3"/>
    </row>
    <row r="3037" spans="1:7" ht="12.75" customHeight="1" x14ac:dyDescent="0.2">
      <c r="A3037" s="4">
        <v>3032</v>
      </c>
      <c r="B3037" s="7"/>
      <c r="E3037" s="3"/>
      <c r="F3037" s="49"/>
      <c r="G3037" s="3"/>
    </row>
    <row r="3038" spans="1:7" ht="12.75" customHeight="1" x14ac:dyDescent="0.2">
      <c r="A3038" s="4">
        <v>3033</v>
      </c>
      <c r="B3038" s="7"/>
      <c r="E3038" s="3"/>
      <c r="F3038" s="49"/>
      <c r="G3038" s="3"/>
    </row>
    <row r="3039" spans="1:7" ht="12.75" customHeight="1" x14ac:dyDescent="0.2">
      <c r="A3039" s="4">
        <v>3034</v>
      </c>
      <c r="B3039" s="7"/>
      <c r="E3039" s="3"/>
      <c r="F3039" s="49"/>
      <c r="G3039" s="3"/>
    </row>
    <row r="3040" spans="1:7" ht="12.75" customHeight="1" x14ac:dyDescent="0.2">
      <c r="A3040" s="4">
        <v>3035</v>
      </c>
      <c r="B3040" s="7"/>
      <c r="E3040" s="3"/>
      <c r="F3040" s="49"/>
      <c r="G3040" s="3"/>
    </row>
    <row r="3041" spans="1:7" ht="12.75" customHeight="1" x14ac:dyDescent="0.2">
      <c r="A3041" s="4">
        <v>3036</v>
      </c>
      <c r="B3041" s="7"/>
      <c r="E3041" s="3"/>
      <c r="F3041" s="49"/>
      <c r="G3041" s="3"/>
    </row>
    <row r="3042" spans="1:7" ht="12.75" customHeight="1" x14ac:dyDescent="0.2">
      <c r="A3042" s="4">
        <v>3037</v>
      </c>
      <c r="B3042" s="7"/>
      <c r="E3042" s="3"/>
      <c r="F3042" s="49"/>
      <c r="G3042" s="3"/>
    </row>
    <row r="3043" spans="1:7" ht="12.75" customHeight="1" x14ac:dyDescent="0.2">
      <c r="A3043" s="4">
        <v>3038</v>
      </c>
      <c r="B3043" s="7"/>
      <c r="E3043" s="3"/>
      <c r="F3043" s="49"/>
      <c r="G3043" s="3"/>
    </row>
    <row r="3044" spans="1:7" ht="12.75" customHeight="1" x14ac:dyDescent="0.2">
      <c r="A3044" s="4">
        <v>3039</v>
      </c>
      <c r="B3044" s="7"/>
      <c r="E3044" s="3"/>
      <c r="F3044" s="49"/>
      <c r="G3044" s="3"/>
    </row>
    <row r="3045" spans="1:7" ht="12.75" customHeight="1" x14ac:dyDescent="0.2">
      <c r="A3045" s="4">
        <v>3040</v>
      </c>
      <c r="B3045" s="7"/>
      <c r="E3045" s="3"/>
      <c r="F3045" s="49"/>
      <c r="G3045" s="3"/>
    </row>
    <row r="3046" spans="1:7" ht="12.75" customHeight="1" x14ac:dyDescent="0.2">
      <c r="A3046" s="4">
        <v>3041</v>
      </c>
      <c r="B3046" s="7"/>
      <c r="E3046" s="3"/>
      <c r="F3046" s="49"/>
      <c r="G3046" s="3"/>
    </row>
    <row r="3047" spans="1:7" ht="12.75" customHeight="1" x14ac:dyDescent="0.2">
      <c r="A3047" s="4">
        <v>3042</v>
      </c>
      <c r="B3047" s="7"/>
      <c r="E3047" s="3"/>
      <c r="F3047" s="49"/>
      <c r="G3047" s="3"/>
    </row>
    <row r="3048" spans="1:7" ht="12.75" customHeight="1" x14ac:dyDescent="0.2">
      <c r="A3048" s="4">
        <v>3043</v>
      </c>
      <c r="B3048" s="7"/>
      <c r="E3048" s="3"/>
      <c r="F3048" s="49"/>
      <c r="G3048" s="3"/>
    </row>
    <row r="3049" spans="1:7" ht="12.75" customHeight="1" x14ac:dyDescent="0.2">
      <c r="A3049" s="4">
        <v>3044</v>
      </c>
      <c r="B3049" s="7"/>
      <c r="E3049" s="3"/>
      <c r="F3049" s="49"/>
      <c r="G3049" s="3"/>
    </row>
    <row r="3050" spans="1:7" ht="12.75" customHeight="1" x14ac:dyDescent="0.2">
      <c r="A3050" s="4">
        <v>3045</v>
      </c>
      <c r="B3050" s="7"/>
      <c r="E3050" s="3"/>
      <c r="F3050" s="49"/>
      <c r="G3050" s="3"/>
    </row>
    <row r="3051" spans="1:7" ht="12.75" customHeight="1" x14ac:dyDescent="0.2">
      <c r="A3051" s="4">
        <v>3046</v>
      </c>
      <c r="B3051" s="7"/>
      <c r="E3051" s="3"/>
      <c r="F3051" s="49"/>
      <c r="G3051" s="3"/>
    </row>
    <row r="3052" spans="1:7" ht="12.75" customHeight="1" x14ac:dyDescent="0.2">
      <c r="A3052" s="4">
        <v>3047</v>
      </c>
      <c r="B3052" s="7"/>
      <c r="E3052" s="3"/>
      <c r="F3052" s="49"/>
      <c r="G3052" s="3"/>
    </row>
    <row r="3053" spans="1:7" ht="12.75" customHeight="1" x14ac:dyDescent="0.2">
      <c r="A3053" s="4">
        <v>3048</v>
      </c>
      <c r="B3053" s="7"/>
      <c r="E3053" s="3"/>
      <c r="F3053" s="49"/>
      <c r="G3053" s="3"/>
    </row>
    <row r="3054" spans="1:7" ht="12.75" customHeight="1" x14ac:dyDescent="0.2">
      <c r="A3054" s="4">
        <v>3049</v>
      </c>
      <c r="B3054" s="7"/>
      <c r="E3054" s="3"/>
      <c r="F3054" s="49"/>
      <c r="G3054" s="3"/>
    </row>
    <row r="3055" spans="1:7" ht="12.75" customHeight="1" x14ac:dyDescent="0.2">
      <c r="A3055" s="4">
        <v>3050</v>
      </c>
      <c r="B3055" s="7"/>
      <c r="E3055" s="3"/>
      <c r="F3055" s="49"/>
      <c r="G3055" s="3"/>
    </row>
    <row r="3056" spans="1:7" ht="12.75" customHeight="1" x14ac:dyDescent="0.2">
      <c r="A3056" s="4">
        <v>3051</v>
      </c>
      <c r="B3056" s="7"/>
      <c r="E3056" s="3"/>
      <c r="F3056" s="49"/>
      <c r="G3056" s="3"/>
    </row>
    <row r="3057" spans="1:7" ht="12.75" customHeight="1" x14ac:dyDescent="0.2">
      <c r="A3057" s="4">
        <v>3052</v>
      </c>
      <c r="B3057" s="7"/>
      <c r="E3057" s="3"/>
      <c r="F3057" s="49"/>
      <c r="G3057" s="3"/>
    </row>
    <row r="3058" spans="1:7" ht="12.75" customHeight="1" x14ac:dyDescent="0.2">
      <c r="A3058" s="4">
        <v>3053</v>
      </c>
      <c r="B3058" s="7"/>
      <c r="E3058" s="3"/>
      <c r="F3058" s="49"/>
      <c r="G3058" s="3"/>
    </row>
    <row r="3059" spans="1:7" ht="12.75" customHeight="1" x14ac:dyDescent="0.2">
      <c r="A3059" s="4">
        <v>3054</v>
      </c>
      <c r="B3059" s="7"/>
      <c r="E3059" s="3"/>
      <c r="F3059" s="49"/>
      <c r="G3059" s="3"/>
    </row>
    <row r="3060" spans="1:7" ht="12.75" customHeight="1" x14ac:dyDescent="0.2">
      <c r="A3060" s="4">
        <v>3055</v>
      </c>
      <c r="B3060" s="7"/>
      <c r="E3060" s="3"/>
      <c r="F3060" s="49"/>
      <c r="G3060" s="3"/>
    </row>
    <row r="3061" spans="1:7" ht="12.75" customHeight="1" x14ac:dyDescent="0.2">
      <c r="A3061" s="4">
        <v>3056</v>
      </c>
      <c r="B3061" s="7"/>
      <c r="E3061" s="3"/>
      <c r="F3061" s="49"/>
      <c r="G3061" s="3"/>
    </row>
    <row r="3062" spans="1:7" ht="12.75" customHeight="1" x14ac:dyDescent="0.2">
      <c r="A3062" s="4">
        <v>3057</v>
      </c>
      <c r="B3062" s="7"/>
      <c r="E3062" s="3"/>
      <c r="F3062" s="49"/>
      <c r="G3062" s="3"/>
    </row>
    <row r="3063" spans="1:7" ht="12.75" customHeight="1" x14ac:dyDescent="0.2">
      <c r="A3063" s="4">
        <v>3058</v>
      </c>
      <c r="B3063" s="7"/>
      <c r="E3063" s="3"/>
      <c r="F3063" s="49"/>
      <c r="G3063" s="3"/>
    </row>
    <row r="3064" spans="1:7" ht="12.75" customHeight="1" x14ac:dyDescent="0.2">
      <c r="A3064" s="4">
        <v>3059</v>
      </c>
      <c r="B3064" s="7"/>
      <c r="E3064" s="3"/>
      <c r="F3064" s="49"/>
      <c r="G3064" s="3"/>
    </row>
    <row r="3065" spans="1:7" ht="12.75" customHeight="1" x14ac:dyDescent="0.2">
      <c r="A3065" s="4">
        <v>3060</v>
      </c>
      <c r="B3065" s="7"/>
      <c r="E3065" s="3"/>
      <c r="F3065" s="49"/>
      <c r="G3065" s="3"/>
    </row>
    <row r="3066" spans="1:7" ht="12.75" customHeight="1" x14ac:dyDescent="0.2">
      <c r="A3066" s="4">
        <v>3061</v>
      </c>
      <c r="B3066" s="7"/>
      <c r="E3066" s="3"/>
      <c r="F3066" s="49"/>
      <c r="G3066" s="3"/>
    </row>
    <row r="3067" spans="1:7" ht="12.75" customHeight="1" x14ac:dyDescent="0.2">
      <c r="A3067" s="4">
        <v>3062</v>
      </c>
      <c r="B3067" s="7"/>
      <c r="E3067" s="3"/>
      <c r="F3067" s="49"/>
      <c r="G3067" s="3"/>
    </row>
    <row r="3068" spans="1:7" ht="12.75" customHeight="1" x14ac:dyDescent="0.2">
      <c r="A3068" s="4">
        <v>3063</v>
      </c>
      <c r="B3068" s="7"/>
      <c r="E3068" s="3"/>
      <c r="F3068" s="49"/>
      <c r="G3068" s="3"/>
    </row>
    <row r="3069" spans="1:7" ht="12.75" customHeight="1" x14ac:dyDescent="0.2">
      <c r="A3069" s="4">
        <v>3064</v>
      </c>
      <c r="B3069" s="7"/>
      <c r="E3069" s="3"/>
      <c r="F3069" s="49"/>
      <c r="G3069" s="3"/>
    </row>
    <row r="3070" spans="1:7" ht="12.75" customHeight="1" x14ac:dyDescent="0.2">
      <c r="A3070" s="4">
        <v>3065</v>
      </c>
      <c r="B3070" s="7"/>
      <c r="E3070" s="3"/>
      <c r="F3070" s="49"/>
      <c r="G3070" s="3"/>
    </row>
    <row r="3071" spans="1:7" ht="12.75" customHeight="1" x14ac:dyDescent="0.2">
      <c r="A3071" s="4">
        <v>3066</v>
      </c>
      <c r="B3071" s="7"/>
      <c r="E3071" s="3"/>
      <c r="F3071" s="49"/>
      <c r="G3071" s="3"/>
    </row>
    <row r="3072" spans="1:7" ht="12.75" customHeight="1" x14ac:dyDescent="0.2">
      <c r="A3072" s="4">
        <v>3067</v>
      </c>
      <c r="B3072" s="7"/>
      <c r="E3072" s="3"/>
      <c r="F3072" s="49"/>
      <c r="G3072" s="3"/>
    </row>
    <row r="3073" spans="1:7" ht="12.75" customHeight="1" x14ac:dyDescent="0.2">
      <c r="A3073" s="4">
        <v>3068</v>
      </c>
      <c r="B3073" s="7"/>
      <c r="E3073" s="3"/>
      <c r="F3073" s="49"/>
      <c r="G3073" s="3"/>
    </row>
    <row r="3074" spans="1:7" ht="12.75" customHeight="1" x14ac:dyDescent="0.2">
      <c r="A3074" s="4">
        <v>3069</v>
      </c>
      <c r="B3074" s="7"/>
      <c r="E3074" s="3"/>
      <c r="F3074" s="49"/>
      <c r="G3074" s="3"/>
    </row>
    <row r="3075" spans="1:7" ht="12.75" customHeight="1" x14ac:dyDescent="0.2">
      <c r="A3075" s="4">
        <v>3070</v>
      </c>
      <c r="B3075" s="7"/>
      <c r="E3075" s="3"/>
      <c r="F3075" s="49"/>
      <c r="G3075" s="3"/>
    </row>
    <row r="3076" spans="1:7" ht="12.75" customHeight="1" x14ac:dyDescent="0.2">
      <c r="A3076" s="4">
        <v>3071</v>
      </c>
      <c r="B3076" s="7"/>
      <c r="E3076" s="3"/>
      <c r="F3076" s="49"/>
      <c r="G3076" s="3"/>
    </row>
    <row r="3077" spans="1:7" ht="12.75" customHeight="1" x14ac:dyDescent="0.2">
      <c r="A3077" s="4">
        <v>3072</v>
      </c>
      <c r="B3077" s="7"/>
      <c r="E3077" s="3"/>
      <c r="F3077" s="49"/>
      <c r="G3077" s="3"/>
    </row>
    <row r="3078" spans="1:7" ht="12.75" customHeight="1" x14ac:dyDescent="0.2">
      <c r="A3078" s="4">
        <v>3073</v>
      </c>
      <c r="B3078" s="7"/>
      <c r="E3078" s="3"/>
      <c r="F3078" s="49"/>
      <c r="G3078" s="3"/>
    </row>
    <row r="3079" spans="1:7" ht="12.75" customHeight="1" x14ac:dyDescent="0.2">
      <c r="A3079" s="4">
        <v>3074</v>
      </c>
      <c r="B3079" s="7"/>
      <c r="E3079" s="3"/>
      <c r="F3079" s="49"/>
      <c r="G3079" s="3"/>
    </row>
    <row r="3080" spans="1:7" ht="12.75" customHeight="1" x14ac:dyDescent="0.2">
      <c r="A3080" s="4">
        <v>3075</v>
      </c>
      <c r="B3080" s="7"/>
      <c r="E3080" s="3"/>
      <c r="F3080" s="49"/>
      <c r="G3080" s="3"/>
    </row>
    <row r="3081" spans="1:7" ht="12.75" customHeight="1" x14ac:dyDescent="0.2">
      <c r="A3081" s="4">
        <v>3076</v>
      </c>
      <c r="B3081" s="7"/>
      <c r="E3081" s="3"/>
      <c r="F3081" s="49"/>
      <c r="G3081" s="3"/>
    </row>
    <row r="3082" spans="1:7" ht="12.75" customHeight="1" x14ac:dyDescent="0.2">
      <c r="A3082" s="4">
        <v>3077</v>
      </c>
      <c r="B3082" s="7"/>
      <c r="E3082" s="3"/>
      <c r="F3082" s="49"/>
      <c r="G3082" s="3"/>
    </row>
    <row r="3083" spans="1:7" ht="12.75" customHeight="1" x14ac:dyDescent="0.2">
      <c r="A3083" s="4">
        <v>3078</v>
      </c>
      <c r="B3083" s="7"/>
      <c r="E3083" s="3"/>
      <c r="F3083" s="49"/>
      <c r="G3083" s="3"/>
    </row>
    <row r="3084" spans="1:7" ht="12.75" customHeight="1" x14ac:dyDescent="0.2">
      <c r="A3084" s="4">
        <v>3079</v>
      </c>
      <c r="B3084" s="7"/>
      <c r="E3084" s="3"/>
      <c r="F3084" s="49"/>
      <c r="G3084" s="3"/>
    </row>
    <row r="3085" spans="1:7" ht="12.75" customHeight="1" x14ac:dyDescent="0.2">
      <c r="A3085" s="4">
        <v>3080</v>
      </c>
      <c r="B3085" s="7"/>
      <c r="E3085" s="3"/>
      <c r="F3085" s="49"/>
      <c r="G3085" s="3"/>
    </row>
    <row r="3086" spans="1:7" ht="12.75" customHeight="1" x14ac:dyDescent="0.2">
      <c r="A3086" s="4">
        <v>3081</v>
      </c>
      <c r="B3086" s="7"/>
      <c r="E3086" s="3"/>
      <c r="F3086" s="49"/>
      <c r="G3086" s="3"/>
    </row>
    <row r="3087" spans="1:7" ht="12.75" customHeight="1" x14ac:dyDescent="0.2">
      <c r="A3087" s="4">
        <v>3082</v>
      </c>
      <c r="B3087" s="7"/>
      <c r="E3087" s="3"/>
      <c r="F3087" s="49"/>
      <c r="G3087" s="3"/>
    </row>
    <row r="3088" spans="1:7" ht="12.75" customHeight="1" x14ac:dyDescent="0.2">
      <c r="A3088" s="4">
        <v>3083</v>
      </c>
      <c r="B3088" s="7"/>
      <c r="E3088" s="3"/>
      <c r="F3088" s="49"/>
      <c r="G3088" s="3"/>
    </row>
    <row r="3089" spans="1:7" ht="12.75" customHeight="1" x14ac:dyDescent="0.2">
      <c r="A3089" s="4">
        <v>3084</v>
      </c>
      <c r="B3089" s="7"/>
      <c r="E3089" s="3"/>
      <c r="F3089" s="49"/>
      <c r="G3089" s="3"/>
    </row>
    <row r="3090" spans="1:7" ht="12.75" customHeight="1" x14ac:dyDescent="0.2">
      <c r="A3090" s="4">
        <v>3085</v>
      </c>
      <c r="B3090" s="7"/>
      <c r="E3090" s="3"/>
      <c r="F3090" s="49"/>
      <c r="G3090" s="3"/>
    </row>
    <row r="3091" spans="1:7" ht="12.75" customHeight="1" x14ac:dyDescent="0.2">
      <c r="A3091" s="4">
        <v>3086</v>
      </c>
      <c r="B3091" s="7"/>
      <c r="E3091" s="3"/>
      <c r="F3091" s="49"/>
      <c r="G3091" s="3"/>
    </row>
    <row r="3092" spans="1:7" ht="12.75" customHeight="1" x14ac:dyDescent="0.2">
      <c r="A3092" s="4">
        <v>3087</v>
      </c>
      <c r="B3092" s="7"/>
      <c r="E3092" s="3"/>
      <c r="F3092" s="49"/>
      <c r="G3092" s="3"/>
    </row>
    <row r="3093" spans="1:7" ht="12.75" customHeight="1" x14ac:dyDescent="0.2">
      <c r="A3093" s="4">
        <v>3088</v>
      </c>
      <c r="B3093" s="7"/>
      <c r="E3093" s="3"/>
      <c r="F3093" s="49"/>
      <c r="G3093" s="3"/>
    </row>
    <row r="3094" spans="1:7" ht="12.75" customHeight="1" x14ac:dyDescent="0.2">
      <c r="A3094" s="4">
        <v>3089</v>
      </c>
      <c r="B3094" s="7"/>
      <c r="E3094" s="3"/>
      <c r="F3094" s="49"/>
      <c r="G3094" s="3"/>
    </row>
    <row r="3095" spans="1:7" ht="12.75" customHeight="1" x14ac:dyDescent="0.2">
      <c r="A3095" s="4">
        <v>3090</v>
      </c>
      <c r="B3095" s="7"/>
      <c r="E3095" s="3"/>
      <c r="F3095" s="49"/>
      <c r="G3095" s="3"/>
    </row>
    <row r="3096" spans="1:7" ht="12.75" customHeight="1" x14ac:dyDescent="0.2">
      <c r="A3096" s="4">
        <v>3091</v>
      </c>
      <c r="B3096" s="7"/>
      <c r="E3096" s="3"/>
      <c r="F3096" s="49"/>
      <c r="G3096" s="3"/>
    </row>
    <row r="3097" spans="1:7" ht="12.75" customHeight="1" x14ac:dyDescent="0.2">
      <c r="A3097" s="4">
        <v>3092</v>
      </c>
      <c r="B3097" s="7"/>
      <c r="E3097" s="3"/>
      <c r="F3097" s="49"/>
      <c r="G3097" s="3"/>
    </row>
    <row r="3098" spans="1:7" ht="12.75" customHeight="1" x14ac:dyDescent="0.2">
      <c r="A3098" s="4">
        <v>3093</v>
      </c>
      <c r="B3098" s="7"/>
      <c r="E3098" s="3"/>
      <c r="F3098" s="49"/>
      <c r="G3098" s="3"/>
    </row>
    <row r="3099" spans="1:7" ht="12.75" customHeight="1" x14ac:dyDescent="0.2">
      <c r="A3099" s="4">
        <v>3094</v>
      </c>
      <c r="B3099" s="7"/>
      <c r="E3099" s="3"/>
      <c r="F3099" s="49"/>
      <c r="G3099" s="3"/>
    </row>
    <row r="3100" spans="1:7" ht="12.75" customHeight="1" x14ac:dyDescent="0.2">
      <c r="A3100" s="4">
        <v>3095</v>
      </c>
      <c r="B3100" s="7"/>
      <c r="E3100" s="3"/>
      <c r="F3100" s="49"/>
      <c r="G3100" s="3"/>
    </row>
    <row r="3101" spans="1:7" ht="12.75" customHeight="1" x14ac:dyDescent="0.2">
      <c r="A3101" s="4">
        <v>3096</v>
      </c>
      <c r="B3101" s="7"/>
      <c r="E3101" s="3"/>
      <c r="F3101" s="49"/>
      <c r="G3101" s="3"/>
    </row>
    <row r="3102" spans="1:7" ht="12.75" customHeight="1" x14ac:dyDescent="0.2">
      <c r="A3102" s="4">
        <v>3097</v>
      </c>
      <c r="B3102" s="7"/>
      <c r="E3102" s="3"/>
      <c r="F3102" s="49"/>
      <c r="G3102" s="3"/>
    </row>
    <row r="3103" spans="1:7" ht="12.75" customHeight="1" x14ac:dyDescent="0.2">
      <c r="A3103" s="4">
        <v>3098</v>
      </c>
      <c r="B3103" s="7"/>
      <c r="E3103" s="3"/>
      <c r="F3103" s="49"/>
      <c r="G3103" s="3"/>
    </row>
    <row r="3104" spans="1:7" ht="12.75" customHeight="1" x14ac:dyDescent="0.2">
      <c r="A3104" s="4">
        <v>3099</v>
      </c>
      <c r="B3104" s="7"/>
      <c r="E3104" s="3"/>
      <c r="F3104" s="49"/>
      <c r="G3104" s="3"/>
    </row>
    <row r="3105" spans="1:7" ht="12.75" customHeight="1" x14ac:dyDescent="0.2">
      <c r="A3105" s="4">
        <v>3100</v>
      </c>
      <c r="B3105" s="7"/>
      <c r="E3105" s="3"/>
      <c r="F3105" s="49"/>
      <c r="G3105" s="3"/>
    </row>
    <row r="3106" spans="1:7" ht="12.75" customHeight="1" x14ac:dyDescent="0.2">
      <c r="A3106" s="4">
        <v>3101</v>
      </c>
      <c r="B3106" s="7"/>
      <c r="E3106" s="3"/>
      <c r="F3106" s="49"/>
      <c r="G3106" s="3"/>
    </row>
    <row r="3107" spans="1:7" ht="12.75" customHeight="1" x14ac:dyDescent="0.2">
      <c r="A3107" s="4">
        <v>3102</v>
      </c>
      <c r="B3107" s="7"/>
      <c r="E3107" s="3"/>
      <c r="F3107" s="49"/>
      <c r="G3107" s="3"/>
    </row>
    <row r="3108" spans="1:7" ht="12.75" customHeight="1" x14ac:dyDescent="0.2">
      <c r="A3108" s="4">
        <v>3103</v>
      </c>
      <c r="B3108" s="7"/>
      <c r="E3108" s="3"/>
      <c r="F3108" s="49"/>
      <c r="G3108" s="3"/>
    </row>
    <row r="3109" spans="1:7" ht="12.75" customHeight="1" x14ac:dyDescent="0.2">
      <c r="A3109" s="4">
        <v>3104</v>
      </c>
      <c r="B3109" s="7"/>
      <c r="E3109" s="3"/>
      <c r="F3109" s="49"/>
      <c r="G3109" s="3"/>
    </row>
    <row r="3110" spans="1:7" ht="12.75" customHeight="1" x14ac:dyDescent="0.2">
      <c r="A3110" s="4">
        <v>3105</v>
      </c>
      <c r="B3110" s="7"/>
      <c r="E3110" s="3"/>
      <c r="F3110" s="49"/>
      <c r="G3110" s="3"/>
    </row>
    <row r="3111" spans="1:7" ht="12.75" customHeight="1" x14ac:dyDescent="0.2">
      <c r="A3111" s="4">
        <v>3106</v>
      </c>
      <c r="B3111" s="7"/>
      <c r="E3111" s="3"/>
      <c r="F3111" s="49"/>
      <c r="G3111" s="3"/>
    </row>
    <row r="3112" spans="1:7" ht="12.75" customHeight="1" x14ac:dyDescent="0.2">
      <c r="A3112" s="4">
        <v>3107</v>
      </c>
      <c r="B3112" s="7"/>
      <c r="E3112" s="3"/>
      <c r="F3112" s="49"/>
      <c r="G3112" s="3"/>
    </row>
    <row r="3113" spans="1:7" ht="12.75" customHeight="1" x14ac:dyDescent="0.2">
      <c r="A3113" s="4">
        <v>3108</v>
      </c>
      <c r="B3113" s="7"/>
      <c r="E3113" s="3"/>
      <c r="F3113" s="49"/>
      <c r="G3113" s="3"/>
    </row>
    <row r="3114" spans="1:7" ht="12.75" customHeight="1" x14ac:dyDescent="0.2">
      <c r="A3114" s="4">
        <v>3109</v>
      </c>
      <c r="B3114" s="7"/>
      <c r="E3114" s="3"/>
      <c r="F3114" s="49"/>
      <c r="G3114" s="3"/>
    </row>
    <row r="3115" spans="1:7" ht="12.75" customHeight="1" x14ac:dyDescent="0.2">
      <c r="A3115" s="4">
        <v>3110</v>
      </c>
      <c r="B3115" s="7"/>
      <c r="E3115" s="3"/>
      <c r="F3115" s="49"/>
      <c r="G3115" s="3"/>
    </row>
    <row r="3116" spans="1:7" ht="12.75" customHeight="1" x14ac:dyDescent="0.2">
      <c r="A3116" s="4">
        <v>3111</v>
      </c>
      <c r="B3116" s="7"/>
      <c r="E3116" s="3"/>
      <c r="F3116" s="49"/>
      <c r="G3116" s="3"/>
    </row>
    <row r="3117" spans="1:7" ht="12.75" customHeight="1" x14ac:dyDescent="0.2">
      <c r="A3117" s="4">
        <v>3112</v>
      </c>
      <c r="B3117" s="7"/>
      <c r="E3117" s="3"/>
      <c r="F3117" s="49"/>
      <c r="G3117" s="3"/>
    </row>
    <row r="3118" spans="1:7" ht="12.75" customHeight="1" x14ac:dyDescent="0.2">
      <c r="A3118" s="4">
        <v>3113</v>
      </c>
      <c r="B3118" s="7"/>
      <c r="E3118" s="3"/>
      <c r="F3118" s="49"/>
      <c r="G3118" s="3"/>
    </row>
    <row r="3119" spans="1:7" ht="12.75" customHeight="1" x14ac:dyDescent="0.2">
      <c r="A3119" s="4">
        <v>3114</v>
      </c>
      <c r="B3119" s="7"/>
      <c r="E3119" s="3"/>
      <c r="F3119" s="49"/>
      <c r="G3119" s="3"/>
    </row>
    <row r="3120" spans="1:7" ht="12.75" customHeight="1" x14ac:dyDescent="0.2">
      <c r="A3120" s="4">
        <v>3115</v>
      </c>
      <c r="B3120" s="7"/>
      <c r="E3120" s="3"/>
      <c r="F3120" s="49"/>
      <c r="G3120" s="3"/>
    </row>
    <row r="3121" spans="1:7" ht="12.75" customHeight="1" x14ac:dyDescent="0.2">
      <c r="A3121" s="4">
        <v>3116</v>
      </c>
      <c r="B3121" s="7"/>
      <c r="E3121" s="3"/>
      <c r="F3121" s="49"/>
      <c r="G3121" s="3"/>
    </row>
    <row r="3122" spans="1:7" ht="12.75" customHeight="1" x14ac:dyDescent="0.2">
      <c r="A3122" s="4">
        <v>3117</v>
      </c>
      <c r="B3122" s="7"/>
      <c r="E3122" s="3"/>
      <c r="F3122" s="49"/>
      <c r="G3122" s="3"/>
    </row>
    <row r="3123" spans="1:7" ht="12.75" customHeight="1" x14ac:dyDescent="0.2">
      <c r="A3123" s="4">
        <v>3118</v>
      </c>
      <c r="B3123" s="7"/>
      <c r="E3123" s="3"/>
      <c r="F3123" s="49"/>
      <c r="G3123" s="3"/>
    </row>
    <row r="3124" spans="1:7" ht="12.75" customHeight="1" x14ac:dyDescent="0.2">
      <c r="A3124" s="4">
        <v>3119</v>
      </c>
      <c r="B3124" s="7"/>
      <c r="E3124" s="3"/>
      <c r="F3124" s="49"/>
      <c r="G3124" s="3"/>
    </row>
    <row r="3125" spans="1:7" ht="12.75" customHeight="1" x14ac:dyDescent="0.2">
      <c r="A3125" s="4">
        <v>3120</v>
      </c>
      <c r="B3125" s="7"/>
      <c r="E3125" s="3"/>
      <c r="F3125" s="49"/>
      <c r="G3125" s="3"/>
    </row>
    <row r="3126" spans="1:7" ht="12.75" customHeight="1" x14ac:dyDescent="0.2">
      <c r="A3126" s="4">
        <v>3121</v>
      </c>
      <c r="B3126" s="7"/>
      <c r="E3126" s="3"/>
      <c r="F3126" s="49"/>
      <c r="G3126" s="3"/>
    </row>
    <row r="3127" spans="1:7" ht="12.75" customHeight="1" x14ac:dyDescent="0.2">
      <c r="A3127" s="4">
        <v>3122</v>
      </c>
      <c r="B3127" s="7"/>
      <c r="E3127" s="3"/>
      <c r="F3127" s="49"/>
      <c r="G3127" s="3"/>
    </row>
    <row r="3128" spans="1:7" ht="12.75" customHeight="1" x14ac:dyDescent="0.2">
      <c r="A3128" s="4">
        <v>3123</v>
      </c>
      <c r="B3128" s="7"/>
      <c r="E3128" s="3"/>
      <c r="F3128" s="49"/>
      <c r="G3128" s="3"/>
    </row>
    <row r="3129" spans="1:7" ht="12.75" customHeight="1" x14ac:dyDescent="0.2">
      <c r="A3129" s="4">
        <v>3124</v>
      </c>
      <c r="B3129" s="7"/>
      <c r="E3129" s="3"/>
      <c r="F3129" s="49"/>
      <c r="G3129" s="3"/>
    </row>
    <row r="3130" spans="1:7" ht="12.75" customHeight="1" x14ac:dyDescent="0.2">
      <c r="A3130" s="4">
        <v>3125</v>
      </c>
      <c r="B3130" s="7"/>
      <c r="E3130" s="3"/>
      <c r="F3130" s="49"/>
      <c r="G3130" s="3"/>
    </row>
    <row r="3131" spans="1:7" ht="12.75" customHeight="1" x14ac:dyDescent="0.2">
      <c r="A3131" s="4">
        <v>3126</v>
      </c>
      <c r="B3131" s="7"/>
      <c r="E3131" s="3"/>
      <c r="F3131" s="49"/>
      <c r="G3131" s="3"/>
    </row>
    <row r="3132" spans="1:7" ht="12.75" customHeight="1" x14ac:dyDescent="0.2">
      <c r="A3132" s="4">
        <v>3127</v>
      </c>
      <c r="B3132" s="7"/>
      <c r="E3132" s="3"/>
      <c r="F3132" s="49"/>
      <c r="G3132" s="3"/>
    </row>
    <row r="3133" spans="1:7" ht="12.75" customHeight="1" x14ac:dyDescent="0.2">
      <c r="A3133" s="4">
        <v>3128</v>
      </c>
      <c r="B3133" s="7"/>
      <c r="E3133" s="3"/>
      <c r="F3133" s="49"/>
      <c r="G3133" s="3"/>
    </row>
    <row r="3134" spans="1:7" ht="12.75" customHeight="1" x14ac:dyDescent="0.2">
      <c r="A3134" s="4">
        <v>3129</v>
      </c>
      <c r="B3134" s="7"/>
      <c r="E3134" s="3"/>
      <c r="F3134" s="49"/>
      <c r="G3134" s="3"/>
    </row>
    <row r="3135" spans="1:7" ht="12.75" customHeight="1" x14ac:dyDescent="0.2">
      <c r="A3135" s="4">
        <v>3130</v>
      </c>
      <c r="B3135" s="7"/>
      <c r="E3135" s="3"/>
      <c r="F3135" s="49"/>
      <c r="G3135" s="3"/>
    </row>
    <row r="3136" spans="1:7" ht="12.75" customHeight="1" x14ac:dyDescent="0.2">
      <c r="A3136" s="4">
        <v>3131</v>
      </c>
      <c r="B3136" s="7"/>
      <c r="E3136" s="3"/>
      <c r="F3136" s="49"/>
      <c r="G3136" s="3"/>
    </row>
    <row r="3137" spans="1:7" ht="12.75" customHeight="1" x14ac:dyDescent="0.2">
      <c r="A3137" s="4">
        <v>3132</v>
      </c>
      <c r="B3137" s="7"/>
      <c r="E3137" s="3"/>
      <c r="F3137" s="49"/>
      <c r="G3137" s="3"/>
    </row>
    <row r="3138" spans="1:7" ht="12.75" customHeight="1" x14ac:dyDescent="0.2">
      <c r="A3138" s="4">
        <v>3133</v>
      </c>
      <c r="B3138" s="7"/>
      <c r="E3138" s="3"/>
      <c r="F3138" s="49"/>
      <c r="G3138" s="3"/>
    </row>
    <row r="3139" spans="1:7" ht="12.75" customHeight="1" x14ac:dyDescent="0.2">
      <c r="A3139" s="4">
        <v>3134</v>
      </c>
      <c r="B3139" s="7"/>
      <c r="E3139" s="3"/>
      <c r="F3139" s="49"/>
      <c r="G3139" s="3"/>
    </row>
    <row r="3140" spans="1:7" ht="12.75" customHeight="1" x14ac:dyDescent="0.2">
      <c r="A3140" s="4">
        <v>3135</v>
      </c>
      <c r="B3140" s="7"/>
      <c r="E3140" s="3"/>
      <c r="F3140" s="49"/>
      <c r="G3140" s="3"/>
    </row>
    <row r="3141" spans="1:7" ht="12.75" customHeight="1" x14ac:dyDescent="0.2">
      <c r="A3141" s="4">
        <v>3136</v>
      </c>
      <c r="B3141" s="7"/>
      <c r="E3141" s="3"/>
      <c r="F3141" s="49"/>
      <c r="G3141" s="3"/>
    </row>
    <row r="3142" spans="1:7" ht="12.75" customHeight="1" x14ac:dyDescent="0.2">
      <c r="A3142" s="4">
        <v>3137</v>
      </c>
      <c r="B3142" s="7"/>
      <c r="E3142" s="3"/>
      <c r="F3142" s="49"/>
      <c r="G3142" s="3"/>
    </row>
    <row r="3143" spans="1:7" ht="12.75" customHeight="1" x14ac:dyDescent="0.2">
      <c r="A3143" s="4">
        <v>3138</v>
      </c>
      <c r="B3143" s="7"/>
      <c r="E3143" s="3"/>
      <c r="F3143" s="49"/>
      <c r="G3143" s="3"/>
    </row>
    <row r="3144" spans="1:7" ht="12.75" customHeight="1" x14ac:dyDescent="0.2">
      <c r="A3144" s="4">
        <v>3139</v>
      </c>
      <c r="B3144" s="7"/>
      <c r="E3144" s="3"/>
      <c r="F3144" s="49"/>
      <c r="G3144" s="3"/>
    </row>
    <row r="3145" spans="1:7" ht="12.75" customHeight="1" x14ac:dyDescent="0.2">
      <c r="A3145" s="4">
        <v>3140</v>
      </c>
      <c r="B3145" s="7"/>
      <c r="E3145" s="3"/>
      <c r="F3145" s="49"/>
      <c r="G3145" s="3"/>
    </row>
    <row r="3146" spans="1:7" ht="12.75" customHeight="1" x14ac:dyDescent="0.2">
      <c r="A3146" s="4">
        <v>3141</v>
      </c>
      <c r="B3146" s="7"/>
      <c r="E3146" s="3"/>
      <c r="F3146" s="49"/>
      <c r="G3146" s="3"/>
    </row>
    <row r="3147" spans="1:7" ht="12.75" customHeight="1" x14ac:dyDescent="0.2">
      <c r="A3147" s="4">
        <v>3142</v>
      </c>
      <c r="B3147" s="7"/>
      <c r="E3147" s="3"/>
      <c r="F3147" s="49"/>
      <c r="G3147" s="3"/>
    </row>
    <row r="3148" spans="1:7" ht="12.75" customHeight="1" x14ac:dyDescent="0.2">
      <c r="A3148" s="4">
        <v>3143</v>
      </c>
      <c r="B3148" s="7"/>
      <c r="E3148" s="3"/>
      <c r="F3148" s="49"/>
      <c r="G3148" s="3"/>
    </row>
    <row r="3149" spans="1:7" ht="12.75" customHeight="1" x14ac:dyDescent="0.2">
      <c r="A3149" s="4">
        <v>3144</v>
      </c>
      <c r="B3149" s="7"/>
      <c r="E3149" s="3"/>
      <c r="F3149" s="49"/>
      <c r="G3149" s="3"/>
    </row>
    <row r="3150" spans="1:7" ht="12.75" customHeight="1" x14ac:dyDescent="0.2">
      <c r="A3150" s="4">
        <v>3145</v>
      </c>
      <c r="B3150" s="7"/>
      <c r="E3150" s="3"/>
      <c r="F3150" s="49"/>
      <c r="G3150" s="3"/>
    </row>
    <row r="3151" spans="1:7" ht="12.75" customHeight="1" x14ac:dyDescent="0.2">
      <c r="A3151" s="4">
        <v>3146</v>
      </c>
      <c r="B3151" s="7"/>
      <c r="E3151" s="3"/>
      <c r="F3151" s="49"/>
      <c r="G3151" s="3"/>
    </row>
    <row r="3152" spans="1:7" ht="12.75" customHeight="1" x14ac:dyDescent="0.2">
      <c r="A3152" s="4">
        <v>3147</v>
      </c>
      <c r="B3152" s="7"/>
      <c r="E3152" s="3"/>
      <c r="F3152" s="49"/>
      <c r="G3152" s="3"/>
    </row>
    <row r="3153" spans="1:7" ht="12.75" customHeight="1" x14ac:dyDescent="0.2">
      <c r="A3153" s="4">
        <v>3148</v>
      </c>
      <c r="B3153" s="7"/>
      <c r="E3153" s="3"/>
      <c r="F3153" s="49"/>
      <c r="G3153" s="3"/>
    </row>
    <row r="3154" spans="1:7" ht="12.75" customHeight="1" x14ac:dyDescent="0.2">
      <c r="A3154" s="4">
        <v>3149</v>
      </c>
      <c r="B3154" s="7"/>
      <c r="E3154" s="3"/>
      <c r="F3154" s="49"/>
      <c r="G3154" s="3"/>
    </row>
    <row r="3155" spans="1:7" ht="12.75" customHeight="1" x14ac:dyDescent="0.2">
      <c r="A3155" s="4">
        <v>3150</v>
      </c>
      <c r="B3155" s="7"/>
      <c r="E3155" s="3"/>
      <c r="F3155" s="49"/>
      <c r="G3155" s="3"/>
    </row>
    <row r="3156" spans="1:7" ht="12.75" customHeight="1" x14ac:dyDescent="0.2">
      <c r="A3156" s="4">
        <v>3151</v>
      </c>
      <c r="B3156" s="7"/>
      <c r="E3156" s="3"/>
      <c r="F3156" s="49"/>
      <c r="G3156" s="3"/>
    </row>
    <row r="3157" spans="1:7" ht="12.75" customHeight="1" x14ac:dyDescent="0.2">
      <c r="A3157" s="4">
        <v>3152</v>
      </c>
      <c r="B3157" s="7"/>
      <c r="E3157" s="3"/>
      <c r="F3157" s="49"/>
      <c r="G3157" s="3"/>
    </row>
    <row r="3158" spans="1:7" ht="12.75" customHeight="1" x14ac:dyDescent="0.2">
      <c r="A3158" s="4">
        <v>3153</v>
      </c>
      <c r="B3158" s="7"/>
      <c r="E3158" s="3"/>
      <c r="F3158" s="49"/>
      <c r="G3158" s="3"/>
    </row>
    <row r="3159" spans="1:7" ht="12.75" customHeight="1" x14ac:dyDescent="0.2">
      <c r="A3159" s="4">
        <v>3154</v>
      </c>
      <c r="B3159" s="7"/>
      <c r="E3159" s="3"/>
      <c r="F3159" s="49"/>
      <c r="G3159" s="3"/>
    </row>
    <row r="3160" spans="1:7" ht="12.75" customHeight="1" x14ac:dyDescent="0.2">
      <c r="A3160" s="4">
        <v>3155</v>
      </c>
      <c r="B3160" s="7"/>
      <c r="E3160" s="3"/>
      <c r="F3160" s="49"/>
      <c r="G3160" s="3"/>
    </row>
    <row r="3161" spans="1:7" ht="12.75" customHeight="1" x14ac:dyDescent="0.2">
      <c r="A3161" s="4">
        <v>3156</v>
      </c>
      <c r="B3161" s="7"/>
      <c r="E3161" s="3"/>
      <c r="F3161" s="49"/>
      <c r="G3161" s="3"/>
    </row>
    <row r="3162" spans="1:7" ht="12.75" customHeight="1" x14ac:dyDescent="0.2">
      <c r="A3162" s="4">
        <v>3157</v>
      </c>
      <c r="B3162" s="7"/>
      <c r="E3162" s="3"/>
      <c r="F3162" s="49"/>
      <c r="G3162" s="3"/>
    </row>
    <row r="3163" spans="1:7" ht="12.75" customHeight="1" x14ac:dyDescent="0.2">
      <c r="A3163" s="4">
        <v>3158</v>
      </c>
      <c r="B3163" s="7"/>
      <c r="E3163" s="3"/>
      <c r="F3163" s="49"/>
      <c r="G3163" s="3"/>
    </row>
    <row r="3164" spans="1:7" ht="12.75" customHeight="1" x14ac:dyDescent="0.2">
      <c r="A3164" s="4">
        <v>3159</v>
      </c>
      <c r="B3164" s="7"/>
      <c r="E3164" s="3"/>
      <c r="F3164" s="49"/>
      <c r="G3164" s="3"/>
    </row>
    <row r="3165" spans="1:7" ht="12.75" customHeight="1" x14ac:dyDescent="0.2">
      <c r="A3165" s="4">
        <v>3160</v>
      </c>
      <c r="B3165" s="7"/>
      <c r="E3165" s="3"/>
      <c r="F3165" s="49"/>
      <c r="G3165" s="3"/>
    </row>
    <row r="3166" spans="1:7" ht="12.75" customHeight="1" x14ac:dyDescent="0.2">
      <c r="A3166" s="4">
        <v>3161</v>
      </c>
      <c r="B3166" s="7"/>
      <c r="E3166" s="3"/>
      <c r="F3166" s="49"/>
      <c r="G3166" s="3"/>
    </row>
    <row r="3167" spans="1:7" ht="12.75" customHeight="1" x14ac:dyDescent="0.2">
      <c r="A3167" s="4">
        <v>3162</v>
      </c>
      <c r="B3167" s="7"/>
      <c r="E3167" s="3"/>
      <c r="F3167" s="49"/>
      <c r="G3167" s="3"/>
    </row>
    <row r="3168" spans="1:7" ht="12.75" customHeight="1" x14ac:dyDescent="0.2">
      <c r="A3168" s="4">
        <v>3163</v>
      </c>
      <c r="B3168" s="7"/>
      <c r="E3168" s="3"/>
      <c r="F3168" s="49"/>
      <c r="G3168" s="3"/>
    </row>
    <row r="3169" spans="1:7" ht="12.75" customHeight="1" x14ac:dyDescent="0.2">
      <c r="A3169" s="4">
        <v>3164</v>
      </c>
      <c r="B3169" s="7"/>
      <c r="E3169" s="3"/>
      <c r="F3169" s="49"/>
      <c r="G3169" s="3"/>
    </row>
    <row r="3170" spans="1:7" ht="12.75" customHeight="1" x14ac:dyDescent="0.2">
      <c r="A3170" s="4">
        <v>3165</v>
      </c>
      <c r="B3170" s="7"/>
      <c r="E3170" s="3"/>
      <c r="F3170" s="49"/>
      <c r="G3170" s="3"/>
    </row>
    <row r="3171" spans="1:7" ht="12.75" customHeight="1" x14ac:dyDescent="0.2">
      <c r="A3171" s="4">
        <v>3166</v>
      </c>
      <c r="B3171" s="7"/>
      <c r="E3171" s="3"/>
      <c r="F3171" s="49"/>
      <c r="G3171" s="3"/>
    </row>
    <row r="3172" spans="1:7" ht="12.75" customHeight="1" x14ac:dyDescent="0.2">
      <c r="A3172" s="4">
        <v>3167</v>
      </c>
      <c r="B3172" s="7"/>
      <c r="E3172" s="3"/>
      <c r="F3172" s="49"/>
      <c r="G3172" s="3"/>
    </row>
    <row r="3173" spans="1:7" ht="12.75" customHeight="1" x14ac:dyDescent="0.2">
      <c r="A3173" s="4">
        <v>3168</v>
      </c>
      <c r="B3173" s="7"/>
      <c r="E3173" s="3"/>
      <c r="F3173" s="49"/>
      <c r="G3173" s="3"/>
    </row>
    <row r="3174" spans="1:7" ht="12.75" customHeight="1" x14ac:dyDescent="0.2">
      <c r="A3174" s="4">
        <v>3169</v>
      </c>
      <c r="B3174" s="7"/>
      <c r="E3174" s="3"/>
      <c r="F3174" s="49"/>
      <c r="G3174" s="3"/>
    </row>
    <row r="3175" spans="1:7" ht="12.75" customHeight="1" x14ac:dyDescent="0.2">
      <c r="A3175" s="4">
        <v>3170</v>
      </c>
      <c r="B3175" s="7"/>
      <c r="E3175" s="3"/>
      <c r="F3175" s="49"/>
      <c r="G3175" s="3"/>
    </row>
    <row r="3176" spans="1:7" ht="12.75" customHeight="1" x14ac:dyDescent="0.2">
      <c r="A3176" s="4">
        <v>3171</v>
      </c>
      <c r="B3176" s="7"/>
      <c r="E3176" s="3"/>
      <c r="F3176" s="49"/>
      <c r="G3176" s="3"/>
    </row>
    <row r="3177" spans="1:7" ht="12.75" customHeight="1" x14ac:dyDescent="0.2">
      <c r="A3177" s="4">
        <v>3172</v>
      </c>
      <c r="B3177" s="7"/>
      <c r="E3177" s="3"/>
      <c r="F3177" s="49"/>
      <c r="G3177" s="3"/>
    </row>
    <row r="3178" spans="1:7" ht="12.75" customHeight="1" x14ac:dyDescent="0.2">
      <c r="A3178" s="4">
        <v>3173</v>
      </c>
      <c r="B3178" s="7"/>
      <c r="E3178" s="3"/>
      <c r="F3178" s="49"/>
      <c r="G3178" s="3"/>
    </row>
    <row r="3179" spans="1:7" ht="12.75" customHeight="1" x14ac:dyDescent="0.2">
      <c r="A3179" s="4">
        <v>3174</v>
      </c>
      <c r="B3179" s="7"/>
      <c r="E3179" s="3"/>
      <c r="F3179" s="49"/>
      <c r="G3179" s="3"/>
    </row>
    <row r="3180" spans="1:7" ht="12.75" customHeight="1" x14ac:dyDescent="0.2">
      <c r="A3180" s="4">
        <v>3175</v>
      </c>
      <c r="B3180" s="7"/>
      <c r="E3180" s="3"/>
      <c r="F3180" s="49"/>
      <c r="G3180" s="3"/>
    </row>
    <row r="3181" spans="1:7" ht="12.75" customHeight="1" x14ac:dyDescent="0.2">
      <c r="A3181" s="4">
        <v>3176</v>
      </c>
      <c r="B3181" s="7"/>
      <c r="E3181" s="3"/>
      <c r="F3181" s="49"/>
      <c r="G3181" s="3"/>
    </row>
    <row r="3182" spans="1:7" ht="12.75" customHeight="1" x14ac:dyDescent="0.2">
      <c r="A3182" s="4">
        <v>3177</v>
      </c>
      <c r="B3182" s="7"/>
      <c r="E3182" s="3"/>
      <c r="F3182" s="49"/>
      <c r="G3182" s="3"/>
    </row>
    <row r="3183" spans="1:7" ht="12.75" customHeight="1" x14ac:dyDescent="0.2">
      <c r="A3183" s="4">
        <v>3178</v>
      </c>
      <c r="B3183" s="7"/>
      <c r="E3183" s="3"/>
      <c r="F3183" s="49"/>
      <c r="G3183" s="3"/>
    </row>
    <row r="3184" spans="1:7" ht="12.75" customHeight="1" x14ac:dyDescent="0.2">
      <c r="A3184" s="4">
        <v>3179</v>
      </c>
      <c r="B3184" s="7"/>
      <c r="E3184" s="3"/>
      <c r="F3184" s="49"/>
      <c r="G3184" s="3"/>
    </row>
    <row r="3185" spans="1:7" ht="12.75" customHeight="1" x14ac:dyDescent="0.2">
      <c r="A3185" s="4">
        <v>3180</v>
      </c>
      <c r="B3185" s="7"/>
      <c r="E3185" s="3"/>
      <c r="F3185" s="49"/>
      <c r="G3185" s="3"/>
    </row>
    <row r="3186" spans="1:7" ht="12.75" customHeight="1" x14ac:dyDescent="0.2">
      <c r="A3186" s="4">
        <v>3181</v>
      </c>
      <c r="B3186" s="7"/>
      <c r="E3186" s="3"/>
      <c r="F3186" s="49"/>
      <c r="G3186" s="3"/>
    </row>
    <row r="3187" spans="1:7" ht="12.75" customHeight="1" x14ac:dyDescent="0.2">
      <c r="A3187" s="4">
        <v>3182</v>
      </c>
      <c r="B3187" s="7"/>
      <c r="E3187" s="3"/>
      <c r="F3187" s="49"/>
      <c r="G3187" s="3"/>
    </row>
    <row r="3188" spans="1:7" ht="12.75" customHeight="1" x14ac:dyDescent="0.2">
      <c r="A3188" s="4">
        <v>3183</v>
      </c>
      <c r="B3188" s="7"/>
      <c r="E3188" s="3"/>
      <c r="F3188" s="49"/>
      <c r="G3188" s="3"/>
    </row>
    <row r="3189" spans="1:7" ht="12.75" customHeight="1" x14ac:dyDescent="0.2">
      <c r="A3189" s="4">
        <v>3184</v>
      </c>
      <c r="B3189" s="7"/>
      <c r="E3189" s="3"/>
      <c r="F3189" s="49"/>
      <c r="G3189" s="3"/>
    </row>
    <row r="3190" spans="1:7" ht="12.75" customHeight="1" x14ac:dyDescent="0.2">
      <c r="A3190" s="4">
        <v>3185</v>
      </c>
      <c r="B3190" s="7"/>
      <c r="E3190" s="3"/>
      <c r="F3190" s="49"/>
      <c r="G3190" s="3"/>
    </row>
    <row r="3191" spans="1:7" ht="12.75" customHeight="1" x14ac:dyDescent="0.2">
      <c r="A3191" s="4">
        <v>3186</v>
      </c>
      <c r="B3191" s="7"/>
      <c r="E3191" s="3"/>
      <c r="F3191" s="49"/>
      <c r="G3191" s="3"/>
    </row>
    <row r="3192" spans="1:7" ht="12.75" customHeight="1" x14ac:dyDescent="0.2">
      <c r="A3192" s="4">
        <v>3187</v>
      </c>
      <c r="B3192" s="7"/>
      <c r="E3192" s="3"/>
      <c r="F3192" s="49"/>
      <c r="G3192" s="3"/>
    </row>
    <row r="3193" spans="1:7" ht="12.75" customHeight="1" x14ac:dyDescent="0.2">
      <c r="A3193" s="4">
        <v>3188</v>
      </c>
      <c r="B3193" s="7"/>
      <c r="E3193" s="3"/>
      <c r="F3193" s="49"/>
      <c r="G3193" s="3"/>
    </row>
    <row r="3194" spans="1:7" ht="12.75" customHeight="1" x14ac:dyDescent="0.2">
      <c r="A3194" s="4">
        <v>3189</v>
      </c>
      <c r="B3194" s="7"/>
      <c r="E3194" s="3"/>
      <c r="F3194" s="49"/>
      <c r="G3194" s="3"/>
    </row>
    <row r="3195" spans="1:7" ht="12.75" customHeight="1" x14ac:dyDescent="0.2">
      <c r="A3195" s="4">
        <v>3190</v>
      </c>
      <c r="B3195" s="7"/>
      <c r="E3195" s="3"/>
      <c r="F3195" s="49"/>
      <c r="G3195" s="3"/>
    </row>
    <row r="3196" spans="1:7" ht="12.75" customHeight="1" x14ac:dyDescent="0.2">
      <c r="A3196" s="4">
        <v>3191</v>
      </c>
      <c r="B3196" s="7"/>
      <c r="E3196" s="3"/>
      <c r="F3196" s="49"/>
      <c r="G3196" s="3"/>
    </row>
    <row r="3197" spans="1:7" ht="12.75" customHeight="1" x14ac:dyDescent="0.2">
      <c r="A3197" s="4">
        <v>3192</v>
      </c>
      <c r="B3197" s="7"/>
      <c r="E3197" s="3"/>
      <c r="F3197" s="49"/>
      <c r="G3197" s="3"/>
    </row>
    <row r="3198" spans="1:7" ht="12.75" customHeight="1" x14ac:dyDescent="0.2">
      <c r="A3198" s="4">
        <v>3193</v>
      </c>
      <c r="B3198" s="7"/>
      <c r="E3198" s="3"/>
      <c r="F3198" s="49"/>
      <c r="G3198" s="3"/>
    </row>
    <row r="3199" spans="1:7" ht="12.75" customHeight="1" x14ac:dyDescent="0.2">
      <c r="A3199" s="4">
        <v>3194</v>
      </c>
      <c r="B3199" s="7"/>
      <c r="E3199" s="3"/>
      <c r="F3199" s="49"/>
      <c r="G3199" s="3"/>
    </row>
    <row r="3200" spans="1:7" ht="12.75" customHeight="1" x14ac:dyDescent="0.2">
      <c r="A3200" s="4">
        <v>3195</v>
      </c>
      <c r="B3200" s="7"/>
      <c r="E3200" s="3"/>
      <c r="F3200" s="49"/>
      <c r="G3200" s="3"/>
    </row>
    <row r="3201" spans="1:7" ht="12.75" customHeight="1" x14ac:dyDescent="0.2">
      <c r="A3201" s="4">
        <v>3196</v>
      </c>
      <c r="B3201" s="7"/>
      <c r="E3201" s="3"/>
      <c r="F3201" s="49"/>
      <c r="G3201" s="3"/>
    </row>
    <row r="3202" spans="1:7" ht="12.75" customHeight="1" x14ac:dyDescent="0.2">
      <c r="A3202" s="4">
        <v>3197</v>
      </c>
      <c r="B3202" s="7"/>
      <c r="E3202" s="3"/>
      <c r="F3202" s="49"/>
      <c r="G3202" s="3"/>
    </row>
    <row r="3203" spans="1:7" ht="12.75" customHeight="1" x14ac:dyDescent="0.2">
      <c r="A3203" s="4">
        <v>3198</v>
      </c>
      <c r="B3203" s="7"/>
      <c r="E3203" s="3"/>
      <c r="F3203" s="49"/>
      <c r="G3203" s="3"/>
    </row>
    <row r="3204" spans="1:7" ht="12.75" customHeight="1" x14ac:dyDescent="0.2">
      <c r="A3204" s="4">
        <v>3199</v>
      </c>
      <c r="B3204" s="7"/>
      <c r="E3204" s="3"/>
      <c r="F3204" s="49"/>
      <c r="G3204" s="3"/>
    </row>
    <row r="3205" spans="1:7" ht="12.75" customHeight="1" x14ac:dyDescent="0.2">
      <c r="A3205" s="4">
        <v>3200</v>
      </c>
      <c r="B3205" s="7"/>
      <c r="E3205" s="3"/>
      <c r="F3205" s="49"/>
      <c r="G3205" s="3"/>
    </row>
    <row r="3206" spans="1:7" ht="12.75" customHeight="1" x14ac:dyDescent="0.2">
      <c r="A3206" s="4">
        <v>3201</v>
      </c>
      <c r="B3206" s="7"/>
      <c r="E3206" s="3"/>
      <c r="F3206" s="49"/>
      <c r="G3206" s="3"/>
    </row>
    <row r="3207" spans="1:7" ht="12.75" customHeight="1" x14ac:dyDescent="0.2">
      <c r="A3207" s="4">
        <v>3202</v>
      </c>
      <c r="B3207" s="7"/>
      <c r="E3207" s="3"/>
      <c r="F3207" s="49"/>
      <c r="G3207" s="3"/>
    </row>
    <row r="3208" spans="1:7" ht="12.75" customHeight="1" x14ac:dyDescent="0.2">
      <c r="A3208" s="4">
        <v>3203</v>
      </c>
      <c r="B3208" s="7"/>
      <c r="E3208" s="3"/>
      <c r="F3208" s="49"/>
      <c r="G3208" s="3"/>
    </row>
    <row r="3209" spans="1:7" ht="12.75" customHeight="1" x14ac:dyDescent="0.2">
      <c r="A3209" s="4">
        <v>3204</v>
      </c>
      <c r="B3209" s="7"/>
      <c r="E3209" s="3"/>
      <c r="F3209" s="49"/>
      <c r="G3209" s="3"/>
    </row>
    <row r="3210" spans="1:7" ht="12.75" customHeight="1" x14ac:dyDescent="0.2">
      <c r="A3210" s="4">
        <v>3205</v>
      </c>
      <c r="B3210" s="7"/>
      <c r="E3210" s="3"/>
      <c r="F3210" s="49"/>
      <c r="G3210" s="3"/>
    </row>
    <row r="3211" spans="1:7" ht="12.75" customHeight="1" x14ac:dyDescent="0.2">
      <c r="A3211" s="4">
        <v>3206</v>
      </c>
      <c r="B3211" s="7"/>
      <c r="E3211" s="3"/>
      <c r="F3211" s="49"/>
      <c r="G3211" s="3"/>
    </row>
    <row r="3212" spans="1:7" ht="12.75" customHeight="1" x14ac:dyDescent="0.2">
      <c r="A3212" s="4">
        <v>3207</v>
      </c>
      <c r="B3212" s="7"/>
      <c r="E3212" s="3"/>
      <c r="F3212" s="49"/>
      <c r="G3212" s="3"/>
    </row>
    <row r="3213" spans="1:7" ht="12.75" customHeight="1" x14ac:dyDescent="0.2">
      <c r="A3213" s="4">
        <v>3208</v>
      </c>
      <c r="B3213" s="7"/>
      <c r="E3213" s="3"/>
      <c r="F3213" s="49"/>
      <c r="G3213" s="3"/>
    </row>
    <row r="3214" spans="1:7" ht="12.75" customHeight="1" x14ac:dyDescent="0.2">
      <c r="A3214" s="4">
        <v>3209</v>
      </c>
      <c r="B3214" s="7"/>
      <c r="E3214" s="3"/>
      <c r="F3214" s="49"/>
      <c r="G3214" s="3"/>
    </row>
    <row r="3215" spans="1:7" ht="12.75" customHeight="1" x14ac:dyDescent="0.2">
      <c r="A3215" s="4">
        <v>3210</v>
      </c>
      <c r="B3215" s="7"/>
      <c r="E3215" s="3"/>
      <c r="F3215" s="49"/>
      <c r="G3215" s="3"/>
    </row>
    <row r="3216" spans="1:7" ht="12.75" customHeight="1" x14ac:dyDescent="0.2">
      <c r="A3216" s="4">
        <v>3211</v>
      </c>
      <c r="B3216" s="7"/>
      <c r="E3216" s="3"/>
      <c r="F3216" s="49"/>
      <c r="G3216" s="3"/>
    </row>
    <row r="3217" spans="1:7" ht="12.75" customHeight="1" x14ac:dyDescent="0.2">
      <c r="A3217" s="4">
        <v>3212</v>
      </c>
      <c r="B3217" s="7"/>
      <c r="E3217" s="3"/>
      <c r="F3217" s="49"/>
      <c r="G3217" s="3"/>
    </row>
    <row r="3218" spans="1:7" ht="12.75" customHeight="1" x14ac:dyDescent="0.2">
      <c r="A3218" s="4">
        <v>3213</v>
      </c>
      <c r="B3218" s="7"/>
      <c r="E3218" s="3"/>
      <c r="F3218" s="49"/>
      <c r="G3218" s="3"/>
    </row>
    <row r="3219" spans="1:7" ht="12.75" customHeight="1" x14ac:dyDescent="0.2">
      <c r="A3219" s="4">
        <v>3214</v>
      </c>
      <c r="B3219" s="7"/>
      <c r="E3219" s="3"/>
      <c r="F3219" s="49"/>
      <c r="G3219" s="3"/>
    </row>
    <row r="3220" spans="1:7" ht="12.75" customHeight="1" x14ac:dyDescent="0.2">
      <c r="A3220" s="4">
        <v>3215</v>
      </c>
      <c r="B3220" s="7"/>
      <c r="E3220" s="3"/>
      <c r="F3220" s="49"/>
      <c r="G3220" s="3"/>
    </row>
    <row r="3221" spans="1:7" ht="12.75" customHeight="1" x14ac:dyDescent="0.2">
      <c r="A3221" s="4">
        <v>3216</v>
      </c>
      <c r="B3221" s="7"/>
      <c r="E3221" s="3"/>
      <c r="F3221" s="49"/>
      <c r="G3221" s="3"/>
    </row>
    <row r="3222" spans="1:7" ht="12.75" customHeight="1" x14ac:dyDescent="0.2">
      <c r="A3222" s="4">
        <v>3217</v>
      </c>
      <c r="B3222" s="7"/>
      <c r="E3222" s="3"/>
      <c r="F3222" s="49"/>
      <c r="G3222" s="3"/>
    </row>
    <row r="3223" spans="1:7" ht="12.75" customHeight="1" x14ac:dyDescent="0.2">
      <c r="A3223" s="4">
        <v>3218</v>
      </c>
      <c r="B3223" s="7"/>
      <c r="E3223" s="3"/>
      <c r="F3223" s="49"/>
      <c r="G3223" s="3"/>
    </row>
    <row r="3224" spans="1:7" ht="12.75" customHeight="1" x14ac:dyDescent="0.2">
      <c r="A3224" s="4">
        <v>3219</v>
      </c>
      <c r="B3224" s="7"/>
      <c r="E3224" s="3"/>
      <c r="F3224" s="49"/>
      <c r="G3224" s="3"/>
    </row>
    <row r="3225" spans="1:7" ht="12.75" customHeight="1" x14ac:dyDescent="0.2">
      <c r="A3225" s="4">
        <v>3220</v>
      </c>
      <c r="B3225" s="7"/>
      <c r="E3225" s="3"/>
      <c r="F3225" s="49"/>
      <c r="G3225" s="3"/>
    </row>
    <row r="3226" spans="1:7" ht="12.75" customHeight="1" x14ac:dyDescent="0.2">
      <c r="A3226" s="4">
        <v>3221</v>
      </c>
      <c r="B3226" s="7"/>
      <c r="E3226" s="3"/>
      <c r="F3226" s="49"/>
      <c r="G3226" s="3"/>
    </row>
    <row r="3227" spans="1:7" ht="12.75" customHeight="1" x14ac:dyDescent="0.2">
      <c r="A3227" s="4">
        <v>3222</v>
      </c>
      <c r="B3227" s="7"/>
      <c r="E3227" s="3"/>
      <c r="F3227" s="49"/>
      <c r="G3227" s="3"/>
    </row>
    <row r="3228" spans="1:7" ht="12.75" customHeight="1" x14ac:dyDescent="0.2">
      <c r="A3228" s="4">
        <v>3223</v>
      </c>
      <c r="B3228" s="7"/>
      <c r="E3228" s="3"/>
      <c r="F3228" s="49"/>
      <c r="G3228" s="3"/>
    </row>
    <row r="3229" spans="1:7" ht="12.75" customHeight="1" x14ac:dyDescent="0.2">
      <c r="A3229" s="4">
        <v>3224</v>
      </c>
      <c r="B3229" s="7"/>
      <c r="E3229" s="3"/>
      <c r="F3229" s="49"/>
      <c r="G3229" s="3"/>
    </row>
    <row r="3230" spans="1:7" ht="12.75" customHeight="1" x14ac:dyDescent="0.2">
      <c r="A3230" s="4">
        <v>3225</v>
      </c>
      <c r="B3230" s="7"/>
      <c r="E3230" s="3"/>
      <c r="F3230" s="49"/>
      <c r="G3230" s="3"/>
    </row>
    <row r="3231" spans="1:7" ht="12.75" customHeight="1" x14ac:dyDescent="0.2">
      <c r="A3231" s="4">
        <v>3226</v>
      </c>
      <c r="B3231" s="7"/>
      <c r="E3231" s="3"/>
      <c r="F3231" s="49"/>
      <c r="G3231" s="3"/>
    </row>
    <row r="3232" spans="1:7" ht="12.75" customHeight="1" x14ac:dyDescent="0.2">
      <c r="A3232" s="4">
        <v>3227</v>
      </c>
      <c r="B3232" s="7"/>
      <c r="E3232" s="3"/>
      <c r="F3232" s="49"/>
      <c r="G3232" s="3"/>
    </row>
    <row r="3233" spans="1:7" ht="12.75" customHeight="1" x14ac:dyDescent="0.2">
      <c r="A3233" s="4">
        <v>3228</v>
      </c>
      <c r="B3233" s="7"/>
      <c r="E3233" s="3"/>
      <c r="F3233" s="49"/>
      <c r="G3233" s="3"/>
    </row>
    <row r="3234" spans="1:7" ht="12.75" customHeight="1" x14ac:dyDescent="0.2">
      <c r="A3234" s="4">
        <v>3229</v>
      </c>
      <c r="B3234" s="7"/>
      <c r="E3234" s="3"/>
      <c r="F3234" s="49"/>
      <c r="G3234" s="3"/>
    </row>
    <row r="3235" spans="1:7" ht="12.75" customHeight="1" x14ac:dyDescent="0.2">
      <c r="A3235" s="4">
        <v>3230</v>
      </c>
      <c r="B3235" s="7"/>
      <c r="E3235" s="3"/>
      <c r="F3235" s="49"/>
      <c r="G3235" s="3"/>
    </row>
    <row r="3236" spans="1:7" ht="12.75" customHeight="1" x14ac:dyDescent="0.2">
      <c r="A3236" s="4">
        <v>3231</v>
      </c>
      <c r="B3236" s="7"/>
      <c r="E3236" s="3"/>
      <c r="F3236" s="49"/>
      <c r="G3236" s="3"/>
    </row>
    <row r="3237" spans="1:7" ht="12.75" customHeight="1" x14ac:dyDescent="0.2">
      <c r="A3237" s="4">
        <v>3232</v>
      </c>
      <c r="B3237" s="7"/>
      <c r="E3237" s="3"/>
      <c r="F3237" s="49"/>
      <c r="G3237" s="3"/>
    </row>
    <row r="3238" spans="1:7" ht="12.75" customHeight="1" x14ac:dyDescent="0.2">
      <c r="A3238" s="4">
        <v>3233</v>
      </c>
      <c r="B3238" s="7"/>
      <c r="E3238" s="3"/>
      <c r="F3238" s="49"/>
      <c r="G3238" s="3"/>
    </row>
    <row r="3239" spans="1:7" ht="12.75" customHeight="1" x14ac:dyDescent="0.2">
      <c r="A3239" s="4">
        <v>3234</v>
      </c>
      <c r="B3239" s="7"/>
      <c r="E3239" s="3"/>
      <c r="F3239" s="49"/>
      <c r="G3239" s="3"/>
    </row>
    <row r="3240" spans="1:7" ht="12.75" customHeight="1" x14ac:dyDescent="0.2">
      <c r="A3240" s="4">
        <v>3235</v>
      </c>
      <c r="B3240" s="7"/>
      <c r="E3240" s="3"/>
      <c r="F3240" s="49"/>
      <c r="G3240" s="3"/>
    </row>
    <row r="3241" spans="1:7" ht="12.75" customHeight="1" x14ac:dyDescent="0.2">
      <c r="A3241" s="4">
        <v>3236</v>
      </c>
      <c r="B3241" s="7"/>
      <c r="E3241" s="3"/>
      <c r="F3241" s="49"/>
      <c r="G3241" s="3"/>
    </row>
    <row r="3242" spans="1:7" ht="12.75" customHeight="1" x14ac:dyDescent="0.2">
      <c r="A3242" s="4">
        <v>3237</v>
      </c>
      <c r="B3242" s="7"/>
      <c r="E3242" s="3"/>
      <c r="F3242" s="49"/>
      <c r="G3242" s="3"/>
    </row>
    <row r="3243" spans="1:7" ht="12.75" customHeight="1" x14ac:dyDescent="0.2">
      <c r="A3243" s="4">
        <v>3238</v>
      </c>
      <c r="B3243" s="7"/>
      <c r="E3243" s="3"/>
      <c r="F3243" s="49"/>
      <c r="G3243" s="3"/>
    </row>
    <row r="3244" spans="1:7" ht="12.75" customHeight="1" x14ac:dyDescent="0.2">
      <c r="A3244" s="4">
        <v>3239</v>
      </c>
      <c r="B3244" s="7"/>
      <c r="E3244" s="3"/>
      <c r="F3244" s="49"/>
      <c r="G3244" s="3"/>
    </row>
    <row r="3245" spans="1:7" ht="12.75" customHeight="1" x14ac:dyDescent="0.2">
      <c r="A3245" s="4">
        <v>3240</v>
      </c>
      <c r="B3245" s="7"/>
      <c r="E3245" s="3"/>
      <c r="F3245" s="49"/>
      <c r="G3245" s="3"/>
    </row>
    <row r="3246" spans="1:7" ht="12.75" customHeight="1" x14ac:dyDescent="0.2">
      <c r="A3246" s="4">
        <v>3241</v>
      </c>
      <c r="B3246" s="7"/>
      <c r="E3246" s="3"/>
      <c r="F3246" s="49"/>
      <c r="G3246" s="3"/>
    </row>
    <row r="3247" spans="1:7" ht="12.75" customHeight="1" x14ac:dyDescent="0.2">
      <c r="A3247" s="4">
        <v>3242</v>
      </c>
      <c r="B3247" s="7"/>
      <c r="E3247" s="3"/>
      <c r="F3247" s="49"/>
      <c r="G3247" s="3"/>
    </row>
    <row r="3248" spans="1:7" ht="12.75" customHeight="1" x14ac:dyDescent="0.2">
      <c r="A3248" s="4">
        <v>3243</v>
      </c>
      <c r="B3248" s="7"/>
      <c r="E3248" s="3"/>
      <c r="F3248" s="49"/>
      <c r="G3248" s="3"/>
    </row>
    <row r="3249" spans="1:7" ht="12.75" customHeight="1" x14ac:dyDescent="0.2">
      <c r="A3249" s="4">
        <v>3244</v>
      </c>
      <c r="B3249" s="7"/>
      <c r="E3249" s="3"/>
      <c r="F3249" s="49"/>
      <c r="G3249" s="3"/>
    </row>
    <row r="3250" spans="1:7" ht="12.75" customHeight="1" x14ac:dyDescent="0.2">
      <c r="A3250" s="4">
        <v>3245</v>
      </c>
      <c r="B3250" s="7"/>
      <c r="E3250" s="3"/>
      <c r="F3250" s="49"/>
      <c r="G3250" s="3"/>
    </row>
    <row r="3251" spans="1:7" ht="12.75" customHeight="1" x14ac:dyDescent="0.2">
      <c r="A3251" s="4">
        <v>3246</v>
      </c>
      <c r="B3251" s="7"/>
      <c r="E3251" s="3"/>
      <c r="F3251" s="49"/>
      <c r="G3251" s="3"/>
    </row>
    <row r="3252" spans="1:7" ht="12.75" customHeight="1" x14ac:dyDescent="0.2">
      <c r="A3252" s="4">
        <v>3247</v>
      </c>
      <c r="B3252" s="7"/>
      <c r="E3252" s="3"/>
      <c r="F3252" s="49"/>
      <c r="G3252" s="3"/>
    </row>
    <row r="3253" spans="1:7" ht="12.75" customHeight="1" x14ac:dyDescent="0.2">
      <c r="A3253" s="4">
        <v>3248</v>
      </c>
      <c r="B3253" s="7"/>
      <c r="E3253" s="3"/>
      <c r="F3253" s="49"/>
      <c r="G3253" s="3"/>
    </row>
    <row r="3254" spans="1:7" ht="12.75" customHeight="1" x14ac:dyDescent="0.2">
      <c r="A3254" s="4">
        <v>3249</v>
      </c>
      <c r="B3254" s="7"/>
      <c r="E3254" s="3"/>
      <c r="F3254" s="49"/>
      <c r="G3254" s="3"/>
    </row>
    <row r="3255" spans="1:7" ht="12.75" customHeight="1" x14ac:dyDescent="0.2">
      <c r="A3255" s="4">
        <v>3250</v>
      </c>
      <c r="B3255" s="7"/>
      <c r="E3255" s="3"/>
      <c r="F3255" s="49"/>
      <c r="G3255" s="3"/>
    </row>
    <row r="3256" spans="1:7" ht="12.75" customHeight="1" x14ac:dyDescent="0.2">
      <c r="A3256" s="4">
        <v>3251</v>
      </c>
      <c r="B3256" s="7"/>
      <c r="E3256" s="3"/>
      <c r="F3256" s="49"/>
      <c r="G3256" s="3"/>
    </row>
    <row r="3257" spans="1:7" ht="12.75" customHeight="1" x14ac:dyDescent="0.2">
      <c r="A3257" s="4">
        <v>3252</v>
      </c>
      <c r="B3257" s="7"/>
      <c r="E3257" s="3"/>
      <c r="F3257" s="49"/>
      <c r="G3257" s="3"/>
    </row>
    <row r="3258" spans="1:7" ht="12.75" customHeight="1" x14ac:dyDescent="0.2">
      <c r="A3258" s="4">
        <v>3253</v>
      </c>
      <c r="B3258" s="7"/>
      <c r="E3258" s="3"/>
      <c r="F3258" s="49"/>
      <c r="G3258" s="3"/>
    </row>
    <row r="3259" spans="1:7" ht="12.75" customHeight="1" x14ac:dyDescent="0.2">
      <c r="A3259" s="4">
        <v>3254</v>
      </c>
      <c r="B3259" s="7"/>
      <c r="E3259" s="3"/>
      <c r="F3259" s="49"/>
      <c r="G3259" s="3"/>
    </row>
    <row r="3260" spans="1:7" ht="12.75" customHeight="1" x14ac:dyDescent="0.2">
      <c r="A3260" s="4">
        <v>3255</v>
      </c>
      <c r="B3260" s="7"/>
      <c r="E3260" s="3"/>
      <c r="F3260" s="49"/>
      <c r="G3260" s="3"/>
    </row>
    <row r="3261" spans="1:7" ht="12.75" customHeight="1" x14ac:dyDescent="0.2">
      <c r="A3261" s="4">
        <v>3256</v>
      </c>
      <c r="B3261" s="7"/>
      <c r="E3261" s="3"/>
      <c r="F3261" s="49"/>
      <c r="G3261" s="3"/>
    </row>
    <row r="3262" spans="1:7" ht="12.75" customHeight="1" x14ac:dyDescent="0.2">
      <c r="A3262" s="4">
        <v>3257</v>
      </c>
      <c r="B3262" s="7"/>
      <c r="E3262" s="3"/>
      <c r="F3262" s="49"/>
      <c r="G3262" s="3"/>
    </row>
    <row r="3263" spans="1:7" ht="12.75" customHeight="1" x14ac:dyDescent="0.2">
      <c r="A3263" s="4">
        <v>3258</v>
      </c>
      <c r="B3263" s="7"/>
      <c r="E3263" s="3"/>
      <c r="F3263" s="49"/>
      <c r="G3263" s="3"/>
    </row>
    <row r="3264" spans="1:7" ht="12.75" customHeight="1" x14ac:dyDescent="0.2">
      <c r="A3264" s="4">
        <v>3259</v>
      </c>
      <c r="B3264" s="7"/>
      <c r="E3264" s="3"/>
      <c r="F3264" s="49"/>
      <c r="G3264" s="3"/>
    </row>
    <row r="3265" spans="1:7" ht="12.75" customHeight="1" x14ac:dyDescent="0.2">
      <c r="A3265" s="4">
        <v>3260</v>
      </c>
      <c r="B3265" s="7"/>
      <c r="E3265" s="3"/>
      <c r="F3265" s="49"/>
      <c r="G3265" s="3"/>
    </row>
    <row r="3266" spans="1:7" ht="12.75" customHeight="1" x14ac:dyDescent="0.2">
      <c r="A3266" s="4">
        <v>3261</v>
      </c>
      <c r="B3266" s="7"/>
      <c r="E3266" s="3"/>
      <c r="F3266" s="49"/>
      <c r="G3266" s="3"/>
    </row>
    <row r="3267" spans="1:7" ht="12.75" customHeight="1" x14ac:dyDescent="0.2">
      <c r="A3267" s="4">
        <v>3262</v>
      </c>
      <c r="B3267" s="7"/>
      <c r="E3267" s="3"/>
      <c r="F3267" s="49"/>
      <c r="G3267" s="3"/>
    </row>
    <row r="3268" spans="1:7" ht="12.75" customHeight="1" x14ac:dyDescent="0.2">
      <c r="A3268" s="4">
        <v>3263</v>
      </c>
      <c r="B3268" s="7"/>
      <c r="E3268" s="3"/>
      <c r="F3268" s="49"/>
      <c r="G3268" s="3"/>
    </row>
    <row r="3269" spans="1:7" ht="12.75" customHeight="1" x14ac:dyDescent="0.2">
      <c r="A3269" s="4">
        <v>3264</v>
      </c>
      <c r="B3269" s="7"/>
      <c r="E3269" s="3"/>
      <c r="F3269" s="49"/>
      <c r="G3269" s="3"/>
    </row>
    <row r="3270" spans="1:7" ht="12.75" customHeight="1" x14ac:dyDescent="0.2">
      <c r="A3270" s="4">
        <v>3265</v>
      </c>
      <c r="B3270" s="7"/>
      <c r="E3270" s="3"/>
      <c r="F3270" s="49"/>
      <c r="G3270" s="3"/>
    </row>
    <row r="3271" spans="1:7" ht="12.75" customHeight="1" x14ac:dyDescent="0.2">
      <c r="A3271" s="4">
        <v>3266</v>
      </c>
      <c r="B3271" s="7"/>
      <c r="E3271" s="3"/>
      <c r="F3271" s="49"/>
      <c r="G3271" s="3"/>
    </row>
    <row r="3272" spans="1:7" ht="12.75" customHeight="1" x14ac:dyDescent="0.2">
      <c r="A3272" s="4">
        <v>3267</v>
      </c>
      <c r="B3272" s="7"/>
      <c r="E3272" s="3"/>
      <c r="F3272" s="49"/>
      <c r="G3272" s="3"/>
    </row>
    <row r="3273" spans="1:7" ht="12.75" customHeight="1" x14ac:dyDescent="0.2">
      <c r="A3273" s="4">
        <v>3268</v>
      </c>
      <c r="B3273" s="7"/>
      <c r="E3273" s="3"/>
      <c r="F3273" s="49"/>
      <c r="G3273" s="3"/>
    </row>
    <row r="3274" spans="1:7" ht="12.75" customHeight="1" x14ac:dyDescent="0.2">
      <c r="A3274" s="4">
        <v>3269</v>
      </c>
      <c r="B3274" s="7"/>
      <c r="E3274" s="3"/>
      <c r="F3274" s="49"/>
      <c r="G3274" s="3"/>
    </row>
    <row r="3275" spans="1:7" ht="12.75" customHeight="1" x14ac:dyDescent="0.2">
      <c r="A3275" s="4">
        <v>3270</v>
      </c>
      <c r="B3275" s="7"/>
      <c r="E3275" s="3"/>
      <c r="F3275" s="49"/>
      <c r="G3275" s="3"/>
    </row>
    <row r="3276" spans="1:7" ht="12.75" customHeight="1" x14ac:dyDescent="0.2">
      <c r="A3276" s="4">
        <v>3271</v>
      </c>
      <c r="B3276" s="7"/>
      <c r="E3276" s="3"/>
      <c r="F3276" s="49"/>
      <c r="G3276" s="3"/>
    </row>
    <row r="3277" spans="1:7" ht="12.75" customHeight="1" x14ac:dyDescent="0.2">
      <c r="A3277" s="4">
        <v>3272</v>
      </c>
      <c r="B3277" s="7"/>
      <c r="E3277" s="3"/>
      <c r="F3277" s="49"/>
      <c r="G3277" s="3"/>
    </row>
    <row r="3278" spans="1:7" ht="12.75" customHeight="1" x14ac:dyDescent="0.2">
      <c r="A3278" s="4">
        <v>3273</v>
      </c>
      <c r="B3278" s="7"/>
      <c r="E3278" s="3"/>
      <c r="F3278" s="49"/>
      <c r="G3278" s="3"/>
    </row>
    <row r="3279" spans="1:7" ht="12.75" customHeight="1" x14ac:dyDescent="0.2">
      <c r="A3279" s="4">
        <v>3274</v>
      </c>
      <c r="B3279" s="7"/>
      <c r="E3279" s="3"/>
      <c r="F3279" s="49"/>
      <c r="G3279" s="3"/>
    </row>
    <row r="3280" spans="1:7" ht="12.75" customHeight="1" x14ac:dyDescent="0.2">
      <c r="A3280" s="4">
        <v>3275</v>
      </c>
      <c r="B3280" s="7"/>
      <c r="E3280" s="3"/>
      <c r="F3280" s="49"/>
      <c r="G3280" s="3"/>
    </row>
    <row r="3281" spans="1:7" ht="12.75" customHeight="1" x14ac:dyDescent="0.2">
      <c r="A3281" s="4">
        <v>3276</v>
      </c>
      <c r="B3281" s="7"/>
      <c r="E3281" s="3"/>
      <c r="F3281" s="49"/>
      <c r="G3281" s="3"/>
    </row>
    <row r="3282" spans="1:7" ht="12.75" customHeight="1" x14ac:dyDescent="0.2">
      <c r="A3282" s="4">
        <v>3277</v>
      </c>
      <c r="B3282" s="7"/>
      <c r="E3282" s="3"/>
      <c r="F3282" s="49"/>
      <c r="G3282" s="3"/>
    </row>
    <row r="3283" spans="1:7" ht="12.75" customHeight="1" x14ac:dyDescent="0.2">
      <c r="A3283" s="4">
        <v>3278</v>
      </c>
      <c r="B3283" s="7"/>
      <c r="E3283" s="3"/>
      <c r="F3283" s="49"/>
      <c r="G3283" s="3"/>
    </row>
    <row r="3284" spans="1:7" ht="12.75" customHeight="1" x14ac:dyDescent="0.2">
      <c r="A3284" s="4">
        <v>3279</v>
      </c>
      <c r="B3284" s="7"/>
      <c r="E3284" s="3"/>
      <c r="F3284" s="49"/>
      <c r="G3284" s="3"/>
    </row>
    <row r="3285" spans="1:7" ht="12.75" customHeight="1" x14ac:dyDescent="0.2">
      <c r="A3285" s="4">
        <v>3280</v>
      </c>
      <c r="B3285" s="7"/>
      <c r="E3285" s="3"/>
      <c r="F3285" s="49"/>
      <c r="G3285" s="3"/>
    </row>
    <row r="3286" spans="1:7" ht="12.75" customHeight="1" x14ac:dyDescent="0.2">
      <c r="A3286" s="4">
        <v>3281</v>
      </c>
      <c r="B3286" s="7"/>
      <c r="E3286" s="3"/>
      <c r="F3286" s="49"/>
      <c r="G3286" s="3"/>
    </row>
    <row r="3287" spans="1:7" ht="12.75" customHeight="1" x14ac:dyDescent="0.2">
      <c r="A3287" s="4">
        <v>3282</v>
      </c>
      <c r="B3287" s="7"/>
      <c r="E3287" s="3"/>
      <c r="F3287" s="49"/>
      <c r="G3287" s="3"/>
    </row>
    <row r="3288" spans="1:7" ht="12.75" customHeight="1" x14ac:dyDescent="0.2">
      <c r="A3288" s="4">
        <v>3283</v>
      </c>
      <c r="B3288" s="7"/>
      <c r="E3288" s="3"/>
      <c r="F3288" s="49"/>
      <c r="G3288" s="3"/>
    </row>
    <row r="3289" spans="1:7" ht="12.75" customHeight="1" x14ac:dyDescent="0.2">
      <c r="A3289" s="4">
        <v>3284</v>
      </c>
      <c r="B3289" s="7"/>
      <c r="E3289" s="3"/>
      <c r="F3289" s="49"/>
      <c r="G3289" s="3"/>
    </row>
    <row r="3290" spans="1:7" ht="12.75" customHeight="1" x14ac:dyDescent="0.2">
      <c r="A3290" s="4">
        <v>3285</v>
      </c>
      <c r="B3290" s="7"/>
      <c r="E3290" s="3"/>
      <c r="F3290" s="49"/>
      <c r="G3290" s="3"/>
    </row>
    <row r="3291" spans="1:7" ht="12.75" customHeight="1" x14ac:dyDescent="0.2">
      <c r="A3291" s="4">
        <v>3286</v>
      </c>
      <c r="B3291" s="7"/>
      <c r="E3291" s="3"/>
      <c r="F3291" s="49"/>
      <c r="G3291" s="3"/>
    </row>
    <row r="3292" spans="1:7" ht="12.75" customHeight="1" x14ac:dyDescent="0.2">
      <c r="A3292" s="4">
        <v>3287</v>
      </c>
      <c r="B3292" s="7"/>
      <c r="E3292" s="3"/>
      <c r="F3292" s="49"/>
      <c r="G3292" s="3"/>
    </row>
    <row r="3293" spans="1:7" ht="12.75" customHeight="1" x14ac:dyDescent="0.2">
      <c r="A3293" s="4">
        <v>3288</v>
      </c>
      <c r="B3293" s="7"/>
      <c r="E3293" s="3"/>
      <c r="F3293" s="49"/>
      <c r="G3293" s="3"/>
    </row>
    <row r="3294" spans="1:7" ht="12.75" customHeight="1" x14ac:dyDescent="0.2">
      <c r="A3294" s="4">
        <v>3289</v>
      </c>
      <c r="B3294" s="7"/>
      <c r="E3294" s="3"/>
      <c r="F3294" s="49"/>
      <c r="G3294" s="3"/>
    </row>
    <row r="3295" spans="1:7" ht="12.75" customHeight="1" x14ac:dyDescent="0.2">
      <c r="A3295" s="4">
        <v>3290</v>
      </c>
      <c r="B3295" s="7"/>
      <c r="E3295" s="3"/>
      <c r="F3295" s="49"/>
      <c r="G3295" s="3"/>
    </row>
    <row r="3296" spans="1:7" ht="12.75" customHeight="1" x14ac:dyDescent="0.2">
      <c r="A3296" s="4">
        <v>3291</v>
      </c>
      <c r="B3296" s="7"/>
      <c r="E3296" s="3"/>
      <c r="F3296" s="49"/>
      <c r="G3296" s="3"/>
    </row>
    <row r="3297" spans="1:7" ht="12.75" customHeight="1" x14ac:dyDescent="0.2">
      <c r="A3297" s="4">
        <v>3292</v>
      </c>
      <c r="B3297" s="7"/>
      <c r="E3297" s="3"/>
      <c r="F3297" s="49"/>
      <c r="G3297" s="3"/>
    </row>
    <row r="3298" spans="1:7" ht="12.75" customHeight="1" x14ac:dyDescent="0.2">
      <c r="A3298" s="4">
        <v>3293</v>
      </c>
      <c r="B3298" s="7"/>
      <c r="E3298" s="3"/>
      <c r="F3298" s="49"/>
      <c r="G3298" s="3"/>
    </row>
    <row r="3299" spans="1:7" ht="12.75" customHeight="1" x14ac:dyDescent="0.2">
      <c r="A3299" s="4">
        <v>3294</v>
      </c>
      <c r="B3299" s="7"/>
      <c r="E3299" s="3"/>
      <c r="F3299" s="49"/>
      <c r="G3299" s="3"/>
    </row>
    <row r="3300" spans="1:7" ht="12.75" customHeight="1" x14ac:dyDescent="0.2">
      <c r="A3300" s="4">
        <v>3295</v>
      </c>
      <c r="B3300" s="7"/>
      <c r="E3300" s="3"/>
      <c r="F3300" s="49"/>
      <c r="G3300" s="3"/>
    </row>
    <row r="3301" spans="1:7" ht="12.75" customHeight="1" x14ac:dyDescent="0.2">
      <c r="A3301" s="4">
        <v>3296</v>
      </c>
      <c r="B3301" s="7"/>
      <c r="E3301" s="3"/>
      <c r="F3301" s="49"/>
      <c r="G3301" s="3"/>
    </row>
    <row r="3302" spans="1:7" ht="12.75" customHeight="1" x14ac:dyDescent="0.2">
      <c r="A3302" s="4">
        <v>3297</v>
      </c>
      <c r="B3302" s="7"/>
      <c r="E3302" s="3"/>
      <c r="F3302" s="49"/>
      <c r="G3302" s="3"/>
    </row>
    <row r="3303" spans="1:7" ht="12.75" customHeight="1" x14ac:dyDescent="0.2">
      <c r="A3303" s="4">
        <v>3298</v>
      </c>
      <c r="B3303" s="7"/>
      <c r="E3303" s="3"/>
      <c r="F3303" s="49"/>
      <c r="G3303" s="3"/>
    </row>
    <row r="3304" spans="1:7" ht="12.75" customHeight="1" x14ac:dyDescent="0.2">
      <c r="A3304" s="4">
        <v>3299</v>
      </c>
      <c r="B3304" s="7"/>
      <c r="E3304" s="3"/>
      <c r="F3304" s="49"/>
      <c r="G3304" s="3"/>
    </row>
    <row r="3305" spans="1:7" ht="12.75" customHeight="1" x14ac:dyDescent="0.2">
      <c r="A3305" s="4">
        <v>3300</v>
      </c>
      <c r="B3305" s="7"/>
      <c r="E3305" s="3"/>
      <c r="F3305" s="49"/>
      <c r="G3305" s="3"/>
    </row>
    <row r="3306" spans="1:7" ht="12.75" customHeight="1" x14ac:dyDescent="0.2">
      <c r="A3306" s="4">
        <v>3301</v>
      </c>
      <c r="B3306" s="7"/>
      <c r="E3306" s="3"/>
      <c r="F3306" s="49"/>
      <c r="G3306" s="3"/>
    </row>
    <row r="3307" spans="1:7" ht="12.75" customHeight="1" x14ac:dyDescent="0.2">
      <c r="A3307" s="4">
        <v>3302</v>
      </c>
      <c r="B3307" s="7"/>
      <c r="E3307" s="3"/>
      <c r="F3307" s="49"/>
      <c r="G3307" s="3"/>
    </row>
    <row r="3308" spans="1:7" ht="12.75" customHeight="1" x14ac:dyDescent="0.2">
      <c r="A3308" s="4">
        <v>3303</v>
      </c>
      <c r="B3308" s="7"/>
      <c r="E3308" s="3"/>
      <c r="F3308" s="49"/>
      <c r="G3308" s="3"/>
    </row>
    <row r="3309" spans="1:7" ht="12.75" customHeight="1" x14ac:dyDescent="0.2">
      <c r="A3309" s="4">
        <v>3304</v>
      </c>
      <c r="B3309" s="7"/>
      <c r="E3309" s="3"/>
      <c r="F3309" s="49"/>
      <c r="G3309" s="3"/>
    </row>
    <row r="3310" spans="1:7" ht="12.75" customHeight="1" x14ac:dyDescent="0.2">
      <c r="A3310" s="4">
        <v>3305</v>
      </c>
      <c r="B3310" s="7"/>
      <c r="E3310" s="3"/>
      <c r="F3310" s="49"/>
      <c r="G3310" s="3"/>
    </row>
    <row r="3311" spans="1:7" ht="12.75" customHeight="1" x14ac:dyDescent="0.2">
      <c r="A3311" s="4">
        <v>3306</v>
      </c>
      <c r="B3311" s="7"/>
      <c r="E3311" s="3"/>
      <c r="F3311" s="49"/>
      <c r="G3311" s="3"/>
    </row>
    <row r="3312" spans="1:7" ht="12.75" customHeight="1" x14ac:dyDescent="0.2">
      <c r="A3312" s="4">
        <v>3307</v>
      </c>
      <c r="B3312" s="7"/>
      <c r="E3312" s="3"/>
      <c r="F3312" s="49"/>
      <c r="G3312" s="3"/>
    </row>
    <row r="3313" spans="1:7" ht="12.75" customHeight="1" x14ac:dyDescent="0.2">
      <c r="A3313" s="4">
        <v>3308</v>
      </c>
      <c r="B3313" s="7"/>
      <c r="E3313" s="3"/>
      <c r="F3313" s="49"/>
      <c r="G3313" s="3"/>
    </row>
    <row r="3314" spans="1:7" ht="12.75" customHeight="1" x14ac:dyDescent="0.2">
      <c r="A3314" s="4">
        <v>3309</v>
      </c>
      <c r="B3314" s="7"/>
      <c r="E3314" s="3"/>
      <c r="F3314" s="49"/>
      <c r="G3314" s="3"/>
    </row>
    <row r="3315" spans="1:7" ht="12.75" customHeight="1" x14ac:dyDescent="0.2">
      <c r="A3315" s="4">
        <v>3310</v>
      </c>
      <c r="B3315" s="7"/>
      <c r="E3315" s="3"/>
      <c r="F3315" s="49"/>
      <c r="G3315" s="3"/>
    </row>
    <row r="3316" spans="1:7" ht="12.75" customHeight="1" x14ac:dyDescent="0.2">
      <c r="A3316" s="4">
        <v>3311</v>
      </c>
      <c r="B3316" s="7"/>
      <c r="E3316" s="3"/>
      <c r="F3316" s="49"/>
      <c r="G3316" s="3"/>
    </row>
    <row r="3317" spans="1:7" ht="12.75" customHeight="1" x14ac:dyDescent="0.2">
      <c r="A3317" s="4">
        <v>3312</v>
      </c>
      <c r="B3317" s="7"/>
      <c r="E3317" s="3"/>
      <c r="F3317" s="49"/>
      <c r="G3317" s="3"/>
    </row>
    <row r="3318" spans="1:7" ht="12.75" customHeight="1" x14ac:dyDescent="0.2">
      <c r="A3318" s="4">
        <v>3313</v>
      </c>
      <c r="B3318" s="7"/>
      <c r="E3318" s="3"/>
      <c r="F3318" s="49"/>
      <c r="G3318" s="3"/>
    </row>
    <row r="3319" spans="1:7" ht="12.75" customHeight="1" x14ac:dyDescent="0.2">
      <c r="A3319" s="4">
        <v>3314</v>
      </c>
      <c r="B3319" s="7"/>
      <c r="E3319" s="3"/>
      <c r="F3319" s="49"/>
      <c r="G3319" s="3"/>
    </row>
    <row r="3320" spans="1:7" ht="12.75" customHeight="1" x14ac:dyDescent="0.2">
      <c r="A3320" s="4">
        <v>3315</v>
      </c>
      <c r="B3320" s="7"/>
      <c r="E3320" s="3"/>
      <c r="F3320" s="49"/>
      <c r="G3320" s="3"/>
    </row>
    <row r="3321" spans="1:7" ht="12.75" customHeight="1" x14ac:dyDescent="0.2">
      <c r="A3321" s="4">
        <v>3316</v>
      </c>
      <c r="B3321" s="7"/>
      <c r="E3321" s="3"/>
      <c r="F3321" s="49"/>
      <c r="G3321" s="3"/>
    </row>
    <row r="3322" spans="1:7" ht="12.75" customHeight="1" x14ac:dyDescent="0.2">
      <c r="A3322" s="4">
        <v>3317</v>
      </c>
      <c r="B3322" s="7"/>
      <c r="E3322" s="3"/>
      <c r="F3322" s="49"/>
      <c r="G3322" s="3"/>
    </row>
    <row r="3323" spans="1:7" ht="12.75" customHeight="1" x14ac:dyDescent="0.2">
      <c r="A3323" s="4">
        <v>3318</v>
      </c>
      <c r="B3323" s="7"/>
      <c r="E3323" s="3"/>
      <c r="F3323" s="49"/>
      <c r="G3323" s="3"/>
    </row>
    <row r="3324" spans="1:7" ht="12.75" customHeight="1" x14ac:dyDescent="0.2">
      <c r="A3324" s="4">
        <v>3319</v>
      </c>
      <c r="B3324" s="7"/>
      <c r="E3324" s="3"/>
      <c r="F3324" s="49"/>
      <c r="G3324" s="3"/>
    </row>
    <row r="3325" spans="1:7" ht="12.75" customHeight="1" x14ac:dyDescent="0.2">
      <c r="A3325" s="4">
        <v>3320</v>
      </c>
      <c r="B3325" s="7"/>
      <c r="E3325" s="3"/>
      <c r="F3325" s="49"/>
      <c r="G3325" s="3"/>
    </row>
    <row r="3326" spans="1:7" ht="12.75" customHeight="1" x14ac:dyDescent="0.2">
      <c r="A3326" s="4">
        <v>3321</v>
      </c>
      <c r="B3326" s="7"/>
      <c r="E3326" s="3"/>
      <c r="F3326" s="49"/>
      <c r="G3326" s="3"/>
    </row>
    <row r="3327" spans="1:7" ht="12.75" customHeight="1" x14ac:dyDescent="0.2">
      <c r="A3327" s="4">
        <v>3322</v>
      </c>
      <c r="B3327" s="7"/>
      <c r="E3327" s="3"/>
      <c r="F3327" s="49"/>
      <c r="G3327" s="3"/>
    </row>
    <row r="3328" spans="1:7" ht="12.75" customHeight="1" x14ac:dyDescent="0.2">
      <c r="A3328" s="4">
        <v>3323</v>
      </c>
      <c r="B3328" s="7"/>
      <c r="E3328" s="3"/>
      <c r="F3328" s="49"/>
      <c r="G3328" s="3"/>
    </row>
    <row r="3329" spans="1:7" ht="12.75" customHeight="1" x14ac:dyDescent="0.2">
      <c r="A3329" s="4">
        <v>3324</v>
      </c>
      <c r="B3329" s="7"/>
      <c r="E3329" s="3"/>
      <c r="F3329" s="49"/>
      <c r="G3329" s="3"/>
    </row>
    <row r="3330" spans="1:7" ht="12.75" customHeight="1" x14ac:dyDescent="0.2">
      <c r="A3330" s="4">
        <v>3325</v>
      </c>
      <c r="B3330" s="7"/>
      <c r="E3330" s="3"/>
      <c r="F3330" s="49"/>
      <c r="G3330" s="3"/>
    </row>
    <row r="3331" spans="1:7" ht="12.75" customHeight="1" x14ac:dyDescent="0.2">
      <c r="A3331" s="4">
        <v>3326</v>
      </c>
      <c r="B3331" s="7"/>
      <c r="E3331" s="3"/>
      <c r="F3331" s="49"/>
      <c r="G3331" s="3"/>
    </row>
    <row r="3332" spans="1:7" ht="12.75" customHeight="1" x14ac:dyDescent="0.2">
      <c r="A3332" s="4">
        <v>3327</v>
      </c>
      <c r="B3332" s="7"/>
      <c r="E3332" s="3"/>
      <c r="F3332" s="49"/>
      <c r="G3332" s="3"/>
    </row>
    <row r="3333" spans="1:7" ht="12.75" customHeight="1" x14ac:dyDescent="0.2">
      <c r="A3333" s="4">
        <v>3328</v>
      </c>
      <c r="B3333" s="7"/>
      <c r="E3333" s="3"/>
      <c r="F3333" s="49"/>
      <c r="G3333" s="3"/>
    </row>
    <row r="3334" spans="1:7" ht="12.75" customHeight="1" x14ac:dyDescent="0.2">
      <c r="A3334" s="4">
        <v>3329</v>
      </c>
      <c r="B3334" s="7"/>
      <c r="E3334" s="3"/>
      <c r="F3334" s="49"/>
      <c r="G3334" s="3"/>
    </row>
    <row r="3335" spans="1:7" ht="12.75" customHeight="1" x14ac:dyDescent="0.2">
      <c r="A3335" s="4">
        <v>3330</v>
      </c>
      <c r="B3335" s="7"/>
      <c r="E3335" s="3"/>
      <c r="F3335" s="49"/>
      <c r="G3335" s="3"/>
    </row>
    <row r="3336" spans="1:7" ht="12.75" customHeight="1" x14ac:dyDescent="0.2">
      <c r="A3336" s="4">
        <v>3331</v>
      </c>
      <c r="B3336" s="7"/>
      <c r="E3336" s="3"/>
      <c r="F3336" s="49"/>
      <c r="G3336" s="3"/>
    </row>
    <row r="3337" spans="1:7" ht="12.75" customHeight="1" x14ac:dyDescent="0.2">
      <c r="A3337" s="4">
        <v>3332</v>
      </c>
      <c r="B3337" s="7"/>
      <c r="E3337" s="3"/>
      <c r="F3337" s="49"/>
      <c r="G3337" s="3"/>
    </row>
    <row r="3338" spans="1:7" ht="12.75" customHeight="1" x14ac:dyDescent="0.2">
      <c r="A3338" s="4">
        <v>3333</v>
      </c>
      <c r="B3338" s="7"/>
      <c r="E3338" s="3"/>
      <c r="F3338" s="49"/>
      <c r="G3338" s="3"/>
    </row>
    <row r="3339" spans="1:7" ht="12.75" customHeight="1" x14ac:dyDescent="0.2">
      <c r="A3339" s="4">
        <v>3334</v>
      </c>
      <c r="B3339" s="7"/>
      <c r="E3339" s="3"/>
      <c r="F3339" s="49"/>
      <c r="G3339" s="3"/>
    </row>
    <row r="3340" spans="1:7" ht="12.75" customHeight="1" x14ac:dyDescent="0.2">
      <c r="A3340" s="4">
        <v>3335</v>
      </c>
      <c r="B3340" s="7"/>
      <c r="E3340" s="3"/>
      <c r="F3340" s="49"/>
      <c r="G3340" s="3"/>
    </row>
    <row r="3341" spans="1:7" ht="12.75" customHeight="1" x14ac:dyDescent="0.2">
      <c r="A3341" s="4">
        <v>3336</v>
      </c>
      <c r="B3341" s="7"/>
      <c r="E3341" s="3"/>
      <c r="F3341" s="49"/>
      <c r="G3341" s="3"/>
    </row>
    <row r="3342" spans="1:7" ht="12.75" customHeight="1" x14ac:dyDescent="0.2">
      <c r="A3342" s="4">
        <v>3337</v>
      </c>
      <c r="B3342" s="7"/>
      <c r="E3342" s="3"/>
      <c r="F3342" s="49"/>
      <c r="G3342" s="3"/>
    </row>
    <row r="3343" spans="1:7" ht="12.75" customHeight="1" x14ac:dyDescent="0.2">
      <c r="A3343" s="4">
        <v>3338</v>
      </c>
      <c r="B3343" s="7"/>
      <c r="E3343" s="3"/>
      <c r="F3343" s="49"/>
      <c r="G3343" s="3"/>
    </row>
    <row r="3344" spans="1:7" ht="12.75" customHeight="1" x14ac:dyDescent="0.2">
      <c r="A3344" s="4">
        <v>3339</v>
      </c>
      <c r="B3344" s="7"/>
      <c r="E3344" s="3"/>
      <c r="F3344" s="49"/>
      <c r="G3344" s="3"/>
    </row>
    <row r="3345" spans="1:7" ht="12.75" customHeight="1" x14ac:dyDescent="0.2">
      <c r="A3345" s="4">
        <v>3340</v>
      </c>
      <c r="B3345" s="7"/>
      <c r="E3345" s="3"/>
      <c r="F3345" s="49"/>
      <c r="G3345" s="3"/>
    </row>
    <row r="3346" spans="1:7" ht="12.75" customHeight="1" x14ac:dyDescent="0.2">
      <c r="A3346" s="4">
        <v>3341</v>
      </c>
      <c r="B3346" s="7"/>
      <c r="E3346" s="3"/>
      <c r="F3346" s="49"/>
      <c r="G3346" s="3"/>
    </row>
    <row r="3347" spans="1:7" ht="12.75" customHeight="1" x14ac:dyDescent="0.2">
      <c r="A3347" s="4">
        <v>3342</v>
      </c>
      <c r="B3347" s="7"/>
      <c r="E3347" s="3"/>
      <c r="F3347" s="49"/>
      <c r="G3347" s="3"/>
    </row>
    <row r="3348" spans="1:7" ht="12.75" customHeight="1" x14ac:dyDescent="0.2">
      <c r="A3348" s="4">
        <v>3343</v>
      </c>
      <c r="B3348" s="7"/>
      <c r="E3348" s="3"/>
      <c r="F3348" s="49"/>
      <c r="G3348" s="3"/>
    </row>
    <row r="3349" spans="1:7" ht="12.75" customHeight="1" x14ac:dyDescent="0.2">
      <c r="A3349" s="4">
        <v>3344</v>
      </c>
      <c r="B3349" s="7"/>
      <c r="E3349" s="3"/>
      <c r="F3349" s="49"/>
      <c r="G3349" s="3"/>
    </row>
    <row r="3350" spans="1:7" ht="12.75" customHeight="1" x14ac:dyDescent="0.2">
      <c r="A3350" s="4">
        <v>3345</v>
      </c>
      <c r="B3350" s="7"/>
      <c r="E3350" s="3"/>
      <c r="F3350" s="49"/>
      <c r="G3350" s="3"/>
    </row>
    <row r="3351" spans="1:7" ht="12.75" customHeight="1" x14ac:dyDescent="0.2">
      <c r="A3351" s="4">
        <v>3346</v>
      </c>
      <c r="B3351" s="7"/>
      <c r="E3351" s="3"/>
      <c r="F3351" s="49"/>
      <c r="G3351" s="3"/>
    </row>
    <row r="3352" spans="1:7" ht="12.75" customHeight="1" x14ac:dyDescent="0.2">
      <c r="A3352" s="4">
        <v>3347</v>
      </c>
      <c r="B3352" s="7"/>
      <c r="E3352" s="3"/>
      <c r="F3352" s="49"/>
      <c r="G3352" s="3"/>
    </row>
    <row r="3353" spans="1:7" ht="12.75" customHeight="1" x14ac:dyDescent="0.2">
      <c r="A3353" s="4">
        <v>3348</v>
      </c>
      <c r="B3353" s="7"/>
      <c r="E3353" s="3"/>
      <c r="F3353" s="49"/>
      <c r="G3353" s="3"/>
    </row>
    <row r="3354" spans="1:7" ht="12.75" customHeight="1" x14ac:dyDescent="0.2">
      <c r="A3354" s="4">
        <v>3349</v>
      </c>
      <c r="B3354" s="7"/>
      <c r="E3354" s="3"/>
      <c r="F3354" s="49"/>
      <c r="G3354" s="3"/>
    </row>
    <row r="3355" spans="1:7" ht="12.75" customHeight="1" x14ac:dyDescent="0.2">
      <c r="A3355" s="4">
        <v>3350</v>
      </c>
      <c r="B3355" s="7"/>
      <c r="E3355" s="3"/>
      <c r="F3355" s="49"/>
      <c r="G3355" s="3"/>
    </row>
    <row r="3356" spans="1:7" ht="12.75" customHeight="1" x14ac:dyDescent="0.2">
      <c r="A3356" s="4">
        <v>3351</v>
      </c>
      <c r="B3356" s="7"/>
      <c r="E3356" s="3"/>
      <c r="F3356" s="49"/>
      <c r="G3356" s="3"/>
    </row>
    <row r="3357" spans="1:7" ht="12.75" customHeight="1" x14ac:dyDescent="0.2">
      <c r="A3357" s="4">
        <v>3352</v>
      </c>
      <c r="B3357" s="7"/>
      <c r="E3357" s="3"/>
      <c r="F3357" s="49"/>
      <c r="G3357" s="3"/>
    </row>
    <row r="3358" spans="1:7" ht="12.75" customHeight="1" x14ac:dyDescent="0.2">
      <c r="A3358" s="4">
        <v>3353</v>
      </c>
      <c r="B3358" s="7"/>
      <c r="E3358" s="3"/>
      <c r="F3358" s="49"/>
      <c r="G3358" s="3"/>
    </row>
    <row r="3359" spans="1:7" ht="12.75" customHeight="1" x14ac:dyDescent="0.2">
      <c r="A3359" s="4">
        <v>3354</v>
      </c>
      <c r="B3359" s="7"/>
      <c r="E3359" s="3"/>
      <c r="F3359" s="49"/>
      <c r="G3359" s="3"/>
    </row>
    <row r="3360" spans="1:7" ht="12.75" customHeight="1" x14ac:dyDescent="0.2">
      <c r="A3360" s="4">
        <v>3355</v>
      </c>
      <c r="B3360" s="7"/>
      <c r="E3360" s="3"/>
      <c r="F3360" s="49"/>
      <c r="G3360" s="3"/>
    </row>
    <row r="3361" spans="1:7" ht="12.75" customHeight="1" x14ac:dyDescent="0.2">
      <c r="A3361" s="4">
        <v>3356</v>
      </c>
      <c r="B3361" s="7"/>
      <c r="E3361" s="3"/>
      <c r="F3361" s="49"/>
      <c r="G3361" s="3"/>
    </row>
    <row r="3362" spans="1:7" ht="12.75" customHeight="1" x14ac:dyDescent="0.2">
      <c r="A3362" s="4">
        <v>3357</v>
      </c>
      <c r="B3362" s="7"/>
      <c r="E3362" s="3"/>
      <c r="F3362" s="49"/>
      <c r="G3362" s="3"/>
    </row>
    <row r="3363" spans="1:7" ht="12.75" customHeight="1" x14ac:dyDescent="0.2">
      <c r="A3363" s="4">
        <v>3358</v>
      </c>
      <c r="B3363" s="7"/>
      <c r="E3363" s="3"/>
      <c r="F3363" s="49"/>
      <c r="G3363" s="3"/>
    </row>
    <row r="3364" spans="1:7" ht="12.75" customHeight="1" x14ac:dyDescent="0.2">
      <c r="A3364" s="4">
        <v>3359</v>
      </c>
      <c r="B3364" s="7"/>
      <c r="E3364" s="3"/>
      <c r="F3364" s="49"/>
      <c r="G3364" s="3"/>
    </row>
    <row r="3365" spans="1:7" ht="12.75" customHeight="1" x14ac:dyDescent="0.2">
      <c r="A3365" s="4">
        <v>3360</v>
      </c>
      <c r="B3365" s="7"/>
      <c r="E3365" s="3"/>
      <c r="F3365" s="49"/>
      <c r="G3365" s="3"/>
    </row>
    <row r="3366" spans="1:7" ht="12.75" customHeight="1" x14ac:dyDescent="0.2">
      <c r="A3366" s="4">
        <v>3361</v>
      </c>
      <c r="B3366" s="7"/>
      <c r="E3366" s="3"/>
      <c r="F3366" s="49"/>
      <c r="G3366" s="3"/>
    </row>
    <row r="3367" spans="1:7" ht="12.75" customHeight="1" x14ac:dyDescent="0.2">
      <c r="A3367" s="4">
        <v>3362</v>
      </c>
      <c r="B3367" s="7"/>
      <c r="E3367" s="3"/>
      <c r="F3367" s="49"/>
      <c r="G3367" s="3"/>
    </row>
    <row r="3368" spans="1:7" ht="12.75" customHeight="1" x14ac:dyDescent="0.2">
      <c r="A3368" s="4">
        <v>3363</v>
      </c>
      <c r="B3368" s="7"/>
      <c r="E3368" s="3"/>
      <c r="F3368" s="49"/>
      <c r="G3368" s="3"/>
    </row>
    <row r="3369" spans="1:7" ht="12.75" customHeight="1" x14ac:dyDescent="0.2">
      <c r="A3369" s="4">
        <v>3364</v>
      </c>
      <c r="B3369" s="7"/>
      <c r="E3369" s="3"/>
      <c r="F3369" s="49"/>
      <c r="G3369" s="3"/>
    </row>
    <row r="3370" spans="1:7" ht="12.75" customHeight="1" x14ac:dyDescent="0.2">
      <c r="A3370" s="4">
        <v>3365</v>
      </c>
      <c r="B3370" s="7"/>
      <c r="E3370" s="3"/>
      <c r="F3370" s="49"/>
      <c r="G3370" s="3"/>
    </row>
    <row r="3371" spans="1:7" ht="12.75" customHeight="1" x14ac:dyDescent="0.2">
      <c r="A3371" s="4">
        <v>3366</v>
      </c>
      <c r="B3371" s="7"/>
      <c r="E3371" s="3"/>
      <c r="F3371" s="49"/>
      <c r="G3371" s="3"/>
    </row>
    <row r="3372" spans="1:7" ht="12.75" customHeight="1" x14ac:dyDescent="0.2">
      <c r="A3372" s="4">
        <v>3367</v>
      </c>
      <c r="B3372" s="7"/>
      <c r="E3372" s="3"/>
      <c r="F3372" s="49"/>
      <c r="G3372" s="3"/>
    </row>
    <row r="3373" spans="1:7" ht="12.75" customHeight="1" x14ac:dyDescent="0.2">
      <c r="A3373" s="4">
        <v>3368</v>
      </c>
      <c r="B3373" s="7"/>
      <c r="E3373" s="3"/>
      <c r="F3373" s="49"/>
      <c r="G3373" s="3"/>
    </row>
    <row r="3374" spans="1:7" ht="12.75" customHeight="1" x14ac:dyDescent="0.2">
      <c r="A3374" s="4">
        <v>3369</v>
      </c>
      <c r="B3374" s="7"/>
      <c r="E3374" s="3"/>
      <c r="F3374" s="49"/>
      <c r="G3374" s="3"/>
    </row>
    <row r="3375" spans="1:7" ht="12.75" customHeight="1" x14ac:dyDescent="0.2">
      <c r="A3375" s="4">
        <v>3370</v>
      </c>
      <c r="B3375" s="7"/>
      <c r="E3375" s="3"/>
      <c r="F3375" s="49"/>
      <c r="G3375" s="3"/>
    </row>
    <row r="3376" spans="1:7" ht="12.75" customHeight="1" x14ac:dyDescent="0.2">
      <c r="A3376" s="4">
        <v>3371</v>
      </c>
      <c r="B3376" s="7"/>
      <c r="E3376" s="3"/>
      <c r="F3376" s="49"/>
      <c r="G3376" s="3"/>
    </row>
    <row r="3377" spans="1:7" ht="12.75" customHeight="1" x14ac:dyDescent="0.2">
      <c r="A3377" s="4">
        <v>3372</v>
      </c>
      <c r="B3377" s="7"/>
      <c r="E3377" s="3"/>
      <c r="F3377" s="49"/>
      <c r="G3377" s="3"/>
    </row>
    <row r="3378" spans="1:7" ht="12.75" customHeight="1" x14ac:dyDescent="0.2">
      <c r="A3378" s="4">
        <v>3373</v>
      </c>
      <c r="B3378" s="7"/>
      <c r="E3378" s="3"/>
      <c r="F3378" s="49"/>
      <c r="G3378" s="3"/>
    </row>
    <row r="3379" spans="1:7" ht="12.75" customHeight="1" x14ac:dyDescent="0.2">
      <c r="A3379" s="4">
        <v>3374</v>
      </c>
      <c r="B3379" s="7"/>
      <c r="E3379" s="3"/>
      <c r="F3379" s="49"/>
      <c r="G3379" s="3"/>
    </row>
    <row r="3380" spans="1:7" ht="12.75" customHeight="1" x14ac:dyDescent="0.2">
      <c r="A3380" s="4">
        <v>3375</v>
      </c>
      <c r="B3380" s="7"/>
      <c r="E3380" s="3"/>
      <c r="F3380" s="49"/>
      <c r="G3380" s="3"/>
    </row>
    <row r="3381" spans="1:7" ht="12.75" customHeight="1" x14ac:dyDescent="0.2">
      <c r="A3381" s="4">
        <v>3376</v>
      </c>
      <c r="B3381" s="7"/>
      <c r="E3381" s="3"/>
      <c r="F3381" s="49"/>
      <c r="G3381" s="3"/>
    </row>
    <row r="3382" spans="1:7" ht="12.75" customHeight="1" x14ac:dyDescent="0.2">
      <c r="A3382" s="4">
        <v>3377</v>
      </c>
      <c r="B3382" s="7"/>
      <c r="E3382" s="3"/>
      <c r="F3382" s="49"/>
      <c r="G3382" s="3"/>
    </row>
    <row r="3383" spans="1:7" ht="12.75" customHeight="1" x14ac:dyDescent="0.2">
      <c r="A3383" s="4">
        <v>3378</v>
      </c>
      <c r="B3383" s="7"/>
      <c r="E3383" s="3"/>
      <c r="F3383" s="49"/>
      <c r="G3383" s="3"/>
    </row>
    <row r="3384" spans="1:7" ht="12.75" customHeight="1" x14ac:dyDescent="0.2">
      <c r="A3384" s="4">
        <v>3379</v>
      </c>
      <c r="B3384" s="7"/>
      <c r="E3384" s="3"/>
      <c r="F3384" s="49"/>
      <c r="G3384" s="3"/>
    </row>
    <row r="3385" spans="1:7" ht="12.75" customHeight="1" x14ac:dyDescent="0.2">
      <c r="A3385" s="4">
        <v>3380</v>
      </c>
      <c r="B3385" s="7"/>
      <c r="E3385" s="3"/>
      <c r="F3385" s="49"/>
      <c r="G3385" s="3"/>
    </row>
    <row r="3386" spans="1:7" ht="12.75" customHeight="1" x14ac:dyDescent="0.2">
      <c r="A3386" s="4">
        <v>3381</v>
      </c>
      <c r="B3386" s="7"/>
      <c r="E3386" s="3"/>
      <c r="F3386" s="49"/>
      <c r="G3386" s="3"/>
    </row>
    <row r="3387" spans="1:7" ht="12.75" customHeight="1" x14ac:dyDescent="0.2">
      <c r="A3387" s="4">
        <v>3382</v>
      </c>
      <c r="B3387" s="7"/>
      <c r="E3387" s="3"/>
      <c r="F3387" s="49"/>
      <c r="G3387" s="3"/>
    </row>
    <row r="3388" spans="1:7" ht="12.75" customHeight="1" x14ac:dyDescent="0.2">
      <c r="A3388" s="4">
        <v>3383</v>
      </c>
      <c r="B3388" s="7"/>
      <c r="E3388" s="3"/>
      <c r="F3388" s="49"/>
      <c r="G3388" s="3"/>
    </row>
    <row r="3389" spans="1:7" ht="12.75" customHeight="1" x14ac:dyDescent="0.2">
      <c r="A3389" s="4">
        <v>3384</v>
      </c>
      <c r="B3389" s="7"/>
      <c r="E3389" s="3"/>
      <c r="F3389" s="49"/>
      <c r="G3389" s="3"/>
    </row>
    <row r="3390" spans="1:7" ht="12.75" customHeight="1" x14ac:dyDescent="0.2">
      <c r="A3390" s="4">
        <v>3385</v>
      </c>
      <c r="B3390" s="7"/>
      <c r="E3390" s="3"/>
      <c r="F3390" s="49"/>
      <c r="G3390" s="3"/>
    </row>
    <row r="3391" spans="1:7" ht="12.75" customHeight="1" x14ac:dyDescent="0.2">
      <c r="A3391" s="4">
        <v>3386</v>
      </c>
      <c r="B3391" s="7"/>
      <c r="E3391" s="3"/>
      <c r="F3391" s="49"/>
      <c r="G3391" s="3"/>
    </row>
    <row r="3392" spans="1:7" ht="12.75" customHeight="1" x14ac:dyDescent="0.2">
      <c r="A3392" s="4">
        <v>3387</v>
      </c>
      <c r="B3392" s="7"/>
      <c r="E3392" s="3"/>
      <c r="F3392" s="49"/>
      <c r="G3392" s="3"/>
    </row>
    <row r="3393" spans="1:7" ht="12.75" customHeight="1" x14ac:dyDescent="0.2">
      <c r="A3393" s="4">
        <v>3388</v>
      </c>
      <c r="B3393" s="7"/>
      <c r="E3393" s="3"/>
      <c r="F3393" s="49"/>
      <c r="G3393" s="3"/>
    </row>
    <row r="3394" spans="1:7" ht="12.75" customHeight="1" x14ac:dyDescent="0.2">
      <c r="A3394" s="4">
        <v>3389</v>
      </c>
      <c r="B3394" s="7"/>
      <c r="E3394" s="3"/>
      <c r="F3394" s="49"/>
      <c r="G3394" s="3"/>
    </row>
    <row r="3395" spans="1:7" ht="12.75" customHeight="1" x14ac:dyDescent="0.2">
      <c r="A3395" s="4">
        <v>3390</v>
      </c>
      <c r="B3395" s="7"/>
      <c r="E3395" s="3"/>
      <c r="F3395" s="49"/>
      <c r="G3395" s="3"/>
    </row>
    <row r="3396" spans="1:7" ht="12.75" customHeight="1" x14ac:dyDescent="0.2">
      <c r="A3396" s="4">
        <v>3391</v>
      </c>
      <c r="B3396" s="7"/>
      <c r="E3396" s="3"/>
      <c r="F3396" s="49"/>
      <c r="G3396" s="3"/>
    </row>
    <row r="3397" spans="1:7" ht="12.75" customHeight="1" x14ac:dyDescent="0.2">
      <c r="A3397" s="4">
        <v>3392</v>
      </c>
      <c r="B3397" s="7"/>
      <c r="E3397" s="3"/>
      <c r="F3397" s="49"/>
      <c r="G3397" s="3"/>
    </row>
    <row r="3398" spans="1:7" ht="12.75" customHeight="1" x14ac:dyDescent="0.2">
      <c r="A3398" s="4">
        <v>3393</v>
      </c>
      <c r="B3398" s="7"/>
      <c r="E3398" s="3"/>
      <c r="F3398" s="49"/>
      <c r="G3398" s="3"/>
    </row>
    <row r="3399" spans="1:7" ht="12.75" customHeight="1" x14ac:dyDescent="0.2">
      <c r="A3399" s="4">
        <v>3394</v>
      </c>
      <c r="B3399" s="7"/>
      <c r="E3399" s="3"/>
      <c r="F3399" s="49"/>
      <c r="G3399" s="3"/>
    </row>
    <row r="3400" spans="1:7" ht="12.75" customHeight="1" x14ac:dyDescent="0.2">
      <c r="A3400" s="4">
        <v>3395</v>
      </c>
      <c r="B3400" s="7"/>
      <c r="E3400" s="3"/>
      <c r="F3400" s="49"/>
      <c r="G3400" s="3"/>
    </row>
    <row r="3401" spans="1:7" ht="12.75" customHeight="1" x14ac:dyDescent="0.2">
      <c r="A3401" s="4">
        <v>3396</v>
      </c>
      <c r="B3401" s="7"/>
      <c r="E3401" s="3"/>
      <c r="F3401" s="49"/>
      <c r="G3401" s="3"/>
    </row>
    <row r="3402" spans="1:7" ht="12.75" customHeight="1" x14ac:dyDescent="0.2">
      <c r="A3402" s="4">
        <v>3397</v>
      </c>
      <c r="B3402" s="7"/>
      <c r="E3402" s="3"/>
      <c r="F3402" s="49"/>
      <c r="G3402" s="3"/>
    </row>
    <row r="3403" spans="1:7" ht="12.75" customHeight="1" x14ac:dyDescent="0.2">
      <c r="A3403" s="4">
        <v>3398</v>
      </c>
      <c r="B3403" s="7"/>
      <c r="E3403" s="3"/>
      <c r="F3403" s="49"/>
      <c r="G3403" s="3"/>
    </row>
    <row r="3404" spans="1:7" ht="12.75" customHeight="1" x14ac:dyDescent="0.2">
      <c r="A3404" s="4">
        <v>3399</v>
      </c>
      <c r="B3404" s="7"/>
      <c r="E3404" s="3"/>
      <c r="F3404" s="49"/>
      <c r="G3404" s="3"/>
    </row>
    <row r="3405" spans="1:7" ht="12.75" customHeight="1" x14ac:dyDescent="0.2">
      <c r="A3405" s="4">
        <v>3400</v>
      </c>
      <c r="B3405" s="7"/>
      <c r="E3405" s="3"/>
      <c r="F3405" s="49"/>
      <c r="G3405" s="3"/>
    </row>
    <row r="3406" spans="1:7" ht="12.75" customHeight="1" x14ac:dyDescent="0.2">
      <c r="A3406" s="4">
        <v>3401</v>
      </c>
      <c r="B3406" s="7"/>
      <c r="E3406" s="3"/>
      <c r="F3406" s="49"/>
      <c r="G3406" s="3"/>
    </row>
    <row r="3407" spans="1:7" ht="12.75" customHeight="1" x14ac:dyDescent="0.2">
      <c r="A3407" s="4">
        <v>3402</v>
      </c>
      <c r="B3407" s="7"/>
      <c r="E3407" s="3"/>
      <c r="F3407" s="49"/>
      <c r="G3407" s="3"/>
    </row>
    <row r="3408" spans="1:7" ht="12.75" customHeight="1" x14ac:dyDescent="0.2">
      <c r="A3408" s="4">
        <v>3403</v>
      </c>
      <c r="B3408" s="7"/>
      <c r="E3408" s="3"/>
      <c r="F3408" s="49"/>
      <c r="G3408" s="3"/>
    </row>
    <row r="3409" spans="1:7" ht="12.75" customHeight="1" x14ac:dyDescent="0.2">
      <c r="A3409" s="4">
        <v>3404</v>
      </c>
      <c r="B3409" s="7"/>
      <c r="E3409" s="3"/>
      <c r="F3409" s="49"/>
      <c r="G3409" s="3"/>
    </row>
    <row r="3410" spans="1:7" ht="12.75" customHeight="1" x14ac:dyDescent="0.2">
      <c r="A3410" s="4">
        <v>3405</v>
      </c>
      <c r="B3410" s="7"/>
      <c r="E3410" s="3"/>
      <c r="F3410" s="49"/>
      <c r="G3410" s="3"/>
    </row>
    <row r="3411" spans="1:7" ht="12.75" customHeight="1" x14ac:dyDescent="0.2">
      <c r="A3411" s="4">
        <v>3406</v>
      </c>
      <c r="B3411" s="7"/>
      <c r="E3411" s="3"/>
      <c r="F3411" s="49"/>
      <c r="G3411" s="3"/>
    </row>
    <row r="3412" spans="1:7" ht="12.75" customHeight="1" x14ac:dyDescent="0.2">
      <c r="A3412" s="4">
        <v>3407</v>
      </c>
      <c r="B3412" s="7"/>
      <c r="E3412" s="3"/>
      <c r="F3412" s="49"/>
      <c r="G3412" s="3"/>
    </row>
    <row r="3413" spans="1:7" ht="12.75" customHeight="1" x14ac:dyDescent="0.2">
      <c r="A3413" s="4">
        <v>3408</v>
      </c>
      <c r="B3413" s="7"/>
      <c r="E3413" s="3"/>
      <c r="F3413" s="49"/>
      <c r="G3413" s="3"/>
    </row>
    <row r="3414" spans="1:7" ht="12.75" customHeight="1" x14ac:dyDescent="0.2">
      <c r="A3414" s="4">
        <v>3409</v>
      </c>
      <c r="B3414" s="7"/>
      <c r="E3414" s="3"/>
      <c r="F3414" s="49"/>
      <c r="G3414" s="3"/>
    </row>
    <row r="3415" spans="1:7" ht="12.75" customHeight="1" x14ac:dyDescent="0.2">
      <c r="A3415" s="4">
        <v>3410</v>
      </c>
      <c r="B3415" s="7"/>
      <c r="E3415" s="3"/>
      <c r="F3415" s="49"/>
      <c r="G3415" s="3"/>
    </row>
    <row r="3416" spans="1:7" ht="12.75" customHeight="1" x14ac:dyDescent="0.2">
      <c r="A3416" s="4">
        <v>3411</v>
      </c>
      <c r="B3416" s="7"/>
      <c r="E3416" s="3"/>
      <c r="F3416" s="49"/>
      <c r="G3416" s="3"/>
    </row>
    <row r="3417" spans="1:7" ht="12.75" customHeight="1" x14ac:dyDescent="0.2">
      <c r="A3417" s="4">
        <v>3412</v>
      </c>
      <c r="B3417" s="7"/>
      <c r="E3417" s="3"/>
      <c r="F3417" s="49"/>
      <c r="G3417" s="3"/>
    </row>
    <row r="3418" spans="1:7" ht="12.75" customHeight="1" x14ac:dyDescent="0.2">
      <c r="A3418" s="4">
        <v>3413</v>
      </c>
      <c r="B3418" s="7"/>
      <c r="E3418" s="3"/>
      <c r="F3418" s="49"/>
      <c r="G3418" s="3"/>
    </row>
    <row r="3419" spans="1:7" ht="12.75" customHeight="1" x14ac:dyDescent="0.2">
      <c r="A3419" s="4">
        <v>3414</v>
      </c>
      <c r="B3419" s="7"/>
      <c r="E3419" s="3"/>
      <c r="F3419" s="49"/>
      <c r="G3419" s="3"/>
    </row>
    <row r="3420" spans="1:7" ht="12.75" customHeight="1" x14ac:dyDescent="0.2">
      <c r="A3420" s="4">
        <v>3415</v>
      </c>
      <c r="B3420" s="7"/>
      <c r="E3420" s="3"/>
      <c r="F3420" s="49"/>
      <c r="G3420" s="3"/>
    </row>
    <row r="3421" spans="1:7" ht="12.75" customHeight="1" x14ac:dyDescent="0.2">
      <c r="A3421" s="4">
        <v>3416</v>
      </c>
      <c r="B3421" s="7"/>
      <c r="E3421" s="3"/>
      <c r="F3421" s="49"/>
      <c r="G3421" s="3"/>
    </row>
    <row r="3422" spans="1:7" ht="12.75" customHeight="1" x14ac:dyDescent="0.2">
      <c r="A3422" s="4">
        <v>3417</v>
      </c>
      <c r="B3422" s="7"/>
      <c r="E3422" s="3"/>
      <c r="F3422" s="49"/>
      <c r="G3422" s="3"/>
    </row>
    <row r="3423" spans="1:7" ht="12.75" customHeight="1" x14ac:dyDescent="0.2">
      <c r="A3423" s="4">
        <v>3418</v>
      </c>
      <c r="B3423" s="7"/>
      <c r="E3423" s="3"/>
      <c r="F3423" s="49"/>
      <c r="G3423" s="3"/>
    </row>
    <row r="3424" spans="1:7" ht="12.75" customHeight="1" x14ac:dyDescent="0.2">
      <c r="A3424" s="4">
        <v>3419</v>
      </c>
      <c r="B3424" s="7"/>
      <c r="E3424" s="3"/>
      <c r="F3424" s="49"/>
      <c r="G3424" s="3"/>
    </row>
    <row r="3425" spans="1:7" ht="12.75" customHeight="1" x14ac:dyDescent="0.2">
      <c r="A3425" s="4">
        <v>3420</v>
      </c>
      <c r="B3425" s="7"/>
      <c r="E3425" s="3"/>
      <c r="F3425" s="49"/>
      <c r="G3425" s="3"/>
    </row>
    <row r="3426" spans="1:7" ht="12.75" customHeight="1" x14ac:dyDescent="0.2">
      <c r="A3426" s="4">
        <v>3421</v>
      </c>
      <c r="B3426" s="7"/>
      <c r="E3426" s="3"/>
      <c r="F3426" s="49"/>
      <c r="G3426" s="3"/>
    </row>
    <row r="3427" spans="1:7" ht="12.75" customHeight="1" x14ac:dyDescent="0.2">
      <c r="A3427" s="4">
        <v>3422</v>
      </c>
      <c r="B3427" s="7"/>
      <c r="E3427" s="3"/>
      <c r="F3427" s="49"/>
      <c r="G3427" s="3"/>
    </row>
    <row r="3428" spans="1:7" ht="12.75" customHeight="1" x14ac:dyDescent="0.2">
      <c r="A3428" s="4">
        <v>3423</v>
      </c>
      <c r="B3428" s="7"/>
      <c r="E3428" s="3"/>
      <c r="F3428" s="49"/>
      <c r="G3428" s="3"/>
    </row>
    <row r="3429" spans="1:7" ht="12.75" customHeight="1" x14ac:dyDescent="0.2">
      <c r="A3429" s="4">
        <v>3424</v>
      </c>
      <c r="B3429" s="7"/>
      <c r="E3429" s="3"/>
      <c r="F3429" s="49"/>
      <c r="G3429" s="3"/>
    </row>
    <row r="3430" spans="1:7" ht="12.75" customHeight="1" x14ac:dyDescent="0.2">
      <c r="A3430" s="4">
        <v>3425</v>
      </c>
      <c r="B3430" s="7"/>
      <c r="E3430" s="3"/>
      <c r="F3430" s="49"/>
      <c r="G3430" s="3"/>
    </row>
    <row r="3431" spans="1:7" ht="12.75" customHeight="1" x14ac:dyDescent="0.2">
      <c r="A3431" s="4">
        <v>3426</v>
      </c>
      <c r="B3431" s="7"/>
      <c r="E3431" s="3"/>
      <c r="F3431" s="49"/>
      <c r="G3431" s="3"/>
    </row>
    <row r="3432" spans="1:7" ht="12.75" customHeight="1" x14ac:dyDescent="0.2">
      <c r="A3432" s="4">
        <v>3427</v>
      </c>
      <c r="B3432" s="7"/>
      <c r="E3432" s="3"/>
      <c r="F3432" s="49"/>
      <c r="G3432" s="3"/>
    </row>
    <row r="3433" spans="1:7" ht="12.75" customHeight="1" x14ac:dyDescent="0.2">
      <c r="A3433" s="4">
        <v>3428</v>
      </c>
      <c r="B3433" s="7"/>
      <c r="E3433" s="3"/>
      <c r="F3433" s="49"/>
      <c r="G3433" s="3"/>
    </row>
    <row r="3434" spans="1:7" ht="12.75" customHeight="1" x14ac:dyDescent="0.2">
      <c r="A3434" s="4">
        <v>3429</v>
      </c>
      <c r="B3434" s="7"/>
      <c r="E3434" s="3"/>
      <c r="F3434" s="49"/>
      <c r="G3434" s="3"/>
    </row>
    <row r="3435" spans="1:7" ht="12.75" customHeight="1" x14ac:dyDescent="0.2">
      <c r="A3435" s="4">
        <v>3430</v>
      </c>
      <c r="B3435" s="7"/>
      <c r="E3435" s="3"/>
      <c r="F3435" s="49"/>
      <c r="G3435" s="3"/>
    </row>
    <row r="3436" spans="1:7" ht="12.75" customHeight="1" x14ac:dyDescent="0.2">
      <c r="A3436" s="4">
        <v>3431</v>
      </c>
      <c r="B3436" s="7"/>
      <c r="E3436" s="3"/>
      <c r="F3436" s="49"/>
      <c r="G3436" s="3"/>
    </row>
    <row r="3437" spans="1:7" ht="12.75" customHeight="1" x14ac:dyDescent="0.2">
      <c r="A3437" s="4">
        <v>3432</v>
      </c>
      <c r="B3437" s="7"/>
      <c r="E3437" s="3"/>
      <c r="F3437" s="49"/>
      <c r="G3437" s="3"/>
    </row>
    <row r="3438" spans="1:7" ht="12.75" customHeight="1" x14ac:dyDescent="0.2">
      <c r="A3438" s="4">
        <v>3433</v>
      </c>
      <c r="B3438" s="7"/>
      <c r="E3438" s="3"/>
      <c r="F3438" s="49"/>
      <c r="G3438" s="3"/>
    </row>
    <row r="3439" spans="1:7" ht="12.75" customHeight="1" x14ac:dyDescent="0.2">
      <c r="A3439" s="4">
        <v>3434</v>
      </c>
      <c r="B3439" s="7"/>
      <c r="E3439" s="3"/>
      <c r="F3439" s="49"/>
      <c r="G3439" s="3"/>
    </row>
    <row r="3440" spans="1:7" ht="12.75" customHeight="1" x14ac:dyDescent="0.2">
      <c r="A3440" s="4">
        <v>3435</v>
      </c>
      <c r="B3440" s="7"/>
      <c r="E3440" s="3"/>
      <c r="F3440" s="49"/>
      <c r="G3440" s="3"/>
    </row>
    <row r="3441" spans="1:7" ht="12.75" customHeight="1" x14ac:dyDescent="0.2">
      <c r="A3441" s="4">
        <v>3436</v>
      </c>
      <c r="B3441" s="7"/>
      <c r="E3441" s="3"/>
      <c r="F3441" s="49"/>
      <c r="G3441" s="3"/>
    </row>
    <row r="3442" spans="1:7" ht="12.75" customHeight="1" x14ac:dyDescent="0.2">
      <c r="A3442" s="4">
        <v>3437</v>
      </c>
      <c r="B3442" s="7"/>
      <c r="E3442" s="3"/>
      <c r="F3442" s="49"/>
      <c r="G3442" s="3"/>
    </row>
    <row r="3443" spans="1:7" ht="12.75" customHeight="1" x14ac:dyDescent="0.2">
      <c r="A3443" s="4">
        <v>3438</v>
      </c>
      <c r="B3443" s="7"/>
      <c r="E3443" s="3"/>
      <c r="F3443" s="49"/>
      <c r="G3443" s="3"/>
    </row>
    <row r="3444" spans="1:7" ht="12.75" customHeight="1" x14ac:dyDescent="0.2">
      <c r="A3444" s="4">
        <v>3439</v>
      </c>
      <c r="B3444" s="7"/>
      <c r="E3444" s="3"/>
      <c r="F3444" s="49"/>
      <c r="G3444" s="3"/>
    </row>
    <row r="3445" spans="1:7" ht="12.75" customHeight="1" x14ac:dyDescent="0.2">
      <c r="A3445" s="4">
        <v>3440</v>
      </c>
      <c r="B3445" s="7"/>
      <c r="E3445" s="3"/>
      <c r="F3445" s="49"/>
      <c r="G3445" s="3"/>
    </row>
    <row r="3446" spans="1:7" ht="12.75" customHeight="1" x14ac:dyDescent="0.2">
      <c r="A3446" s="4">
        <v>3441</v>
      </c>
      <c r="B3446" s="7"/>
      <c r="E3446" s="3"/>
      <c r="F3446" s="49"/>
      <c r="G3446" s="3"/>
    </row>
    <row r="3447" spans="1:7" ht="12.75" customHeight="1" x14ac:dyDescent="0.2">
      <c r="A3447" s="4">
        <v>3442</v>
      </c>
      <c r="B3447" s="7"/>
      <c r="E3447" s="3"/>
      <c r="F3447" s="49"/>
      <c r="G3447" s="3"/>
    </row>
    <row r="3448" spans="1:7" ht="12.75" customHeight="1" x14ac:dyDescent="0.2">
      <c r="A3448" s="4">
        <v>3443</v>
      </c>
      <c r="B3448" s="7"/>
      <c r="E3448" s="3"/>
      <c r="F3448" s="49"/>
      <c r="G3448" s="3"/>
    </row>
    <row r="3449" spans="1:7" ht="12.75" customHeight="1" x14ac:dyDescent="0.2">
      <c r="A3449" s="4">
        <v>3444</v>
      </c>
      <c r="B3449" s="7"/>
      <c r="E3449" s="3"/>
      <c r="F3449" s="49"/>
      <c r="G3449" s="3"/>
    </row>
    <row r="3450" spans="1:7" ht="12.75" customHeight="1" x14ac:dyDescent="0.2">
      <c r="A3450" s="4">
        <v>3445</v>
      </c>
      <c r="B3450" s="7"/>
      <c r="E3450" s="3"/>
      <c r="F3450" s="49"/>
      <c r="G3450" s="3"/>
    </row>
    <row r="3451" spans="1:7" ht="12.75" customHeight="1" x14ac:dyDescent="0.2">
      <c r="A3451" s="4">
        <v>3446</v>
      </c>
      <c r="B3451" s="7"/>
      <c r="E3451" s="3"/>
      <c r="F3451" s="49"/>
      <c r="G3451" s="3"/>
    </row>
    <row r="3452" spans="1:7" ht="12.75" customHeight="1" x14ac:dyDescent="0.2">
      <c r="A3452" s="4">
        <v>3447</v>
      </c>
      <c r="B3452" s="7"/>
      <c r="E3452" s="3"/>
      <c r="F3452" s="49"/>
      <c r="G3452" s="3"/>
    </row>
    <row r="3453" spans="1:7" ht="12.75" customHeight="1" x14ac:dyDescent="0.2">
      <c r="A3453" s="4">
        <v>3448</v>
      </c>
      <c r="B3453" s="7"/>
      <c r="E3453" s="3"/>
      <c r="F3453" s="49"/>
      <c r="G3453" s="3"/>
    </row>
    <row r="3454" spans="1:7" ht="12.75" customHeight="1" x14ac:dyDescent="0.2">
      <c r="A3454" s="4">
        <v>3449</v>
      </c>
      <c r="B3454" s="7"/>
      <c r="E3454" s="3"/>
      <c r="F3454" s="49"/>
      <c r="G3454" s="3"/>
    </row>
    <row r="3455" spans="1:7" ht="12.75" customHeight="1" x14ac:dyDescent="0.2">
      <c r="A3455" s="4">
        <v>3450</v>
      </c>
      <c r="B3455" s="7"/>
      <c r="E3455" s="3"/>
      <c r="F3455" s="49"/>
      <c r="G3455" s="3"/>
    </row>
    <row r="3456" spans="1:7" ht="12.75" customHeight="1" x14ac:dyDescent="0.2">
      <c r="A3456" s="4">
        <v>3451</v>
      </c>
      <c r="B3456" s="7"/>
      <c r="E3456" s="3"/>
      <c r="F3456" s="49"/>
      <c r="G3456" s="3"/>
    </row>
    <row r="3457" spans="1:7" ht="12.75" customHeight="1" x14ac:dyDescent="0.2">
      <c r="A3457" s="4">
        <v>3452</v>
      </c>
      <c r="B3457" s="7"/>
      <c r="E3457" s="3"/>
      <c r="F3457" s="49"/>
      <c r="G3457" s="3"/>
    </row>
    <row r="3458" spans="1:7" ht="12.75" customHeight="1" x14ac:dyDescent="0.2">
      <c r="A3458" s="4">
        <v>3453</v>
      </c>
      <c r="B3458" s="7"/>
      <c r="E3458" s="3"/>
      <c r="F3458" s="49"/>
      <c r="G3458" s="3"/>
    </row>
    <row r="3459" spans="1:7" ht="12.75" customHeight="1" x14ac:dyDescent="0.2">
      <c r="A3459" s="4">
        <v>3454</v>
      </c>
      <c r="B3459" s="7"/>
      <c r="E3459" s="3"/>
      <c r="F3459" s="49"/>
      <c r="G3459" s="3"/>
    </row>
    <row r="3460" spans="1:7" ht="12.75" customHeight="1" x14ac:dyDescent="0.2">
      <c r="A3460" s="4">
        <v>3455</v>
      </c>
      <c r="B3460" s="7"/>
      <c r="E3460" s="3"/>
      <c r="F3460" s="49"/>
      <c r="G3460" s="3"/>
    </row>
    <row r="3461" spans="1:7" ht="12.75" customHeight="1" x14ac:dyDescent="0.2">
      <c r="A3461" s="4">
        <v>3456</v>
      </c>
      <c r="B3461" s="7"/>
      <c r="E3461" s="3"/>
      <c r="F3461" s="49"/>
      <c r="G3461" s="3"/>
    </row>
    <row r="3462" spans="1:7" ht="12.75" customHeight="1" x14ac:dyDescent="0.2">
      <c r="A3462" s="4">
        <v>3457</v>
      </c>
      <c r="B3462" s="7"/>
      <c r="E3462" s="3"/>
      <c r="F3462" s="49"/>
      <c r="G3462" s="3"/>
    </row>
    <row r="3463" spans="1:7" ht="12.75" customHeight="1" x14ac:dyDescent="0.2">
      <c r="A3463" s="4">
        <v>3458</v>
      </c>
      <c r="B3463" s="7"/>
      <c r="E3463" s="3"/>
      <c r="F3463" s="49"/>
      <c r="G3463" s="3"/>
    </row>
    <row r="3464" spans="1:7" ht="12.75" customHeight="1" x14ac:dyDescent="0.2">
      <c r="A3464" s="4">
        <v>3459</v>
      </c>
      <c r="B3464" s="7"/>
      <c r="E3464" s="3"/>
      <c r="F3464" s="49"/>
      <c r="G3464" s="3"/>
    </row>
    <row r="3465" spans="1:7" ht="12.75" customHeight="1" x14ac:dyDescent="0.2">
      <c r="A3465" s="4">
        <v>3460</v>
      </c>
      <c r="B3465" s="7"/>
      <c r="E3465" s="3"/>
      <c r="F3465" s="49"/>
      <c r="G3465" s="3"/>
    </row>
    <row r="3466" spans="1:7" ht="12.75" customHeight="1" x14ac:dyDescent="0.2">
      <c r="A3466" s="4">
        <v>3461</v>
      </c>
      <c r="B3466" s="7"/>
      <c r="E3466" s="3"/>
      <c r="F3466" s="49"/>
      <c r="G3466" s="3"/>
    </row>
    <row r="3467" spans="1:7" ht="12.75" customHeight="1" x14ac:dyDescent="0.2">
      <c r="A3467" s="4">
        <v>3462</v>
      </c>
      <c r="B3467" s="7"/>
      <c r="E3467" s="3"/>
      <c r="F3467" s="49"/>
      <c r="G3467" s="3"/>
    </row>
    <row r="3468" spans="1:7" ht="12.75" customHeight="1" x14ac:dyDescent="0.2">
      <c r="A3468" s="4">
        <v>3463</v>
      </c>
      <c r="B3468" s="7"/>
      <c r="E3468" s="3"/>
      <c r="F3468" s="49"/>
      <c r="G3468" s="3"/>
    </row>
    <row r="3469" spans="1:7" ht="12.75" customHeight="1" x14ac:dyDescent="0.2">
      <c r="A3469" s="4">
        <v>3464</v>
      </c>
      <c r="B3469" s="7"/>
      <c r="E3469" s="3"/>
      <c r="F3469" s="49"/>
      <c r="G3469" s="3"/>
    </row>
    <row r="3470" spans="1:7" ht="12.75" customHeight="1" x14ac:dyDescent="0.2">
      <c r="A3470" s="4">
        <v>3465</v>
      </c>
      <c r="B3470" s="7"/>
      <c r="E3470" s="3"/>
      <c r="F3470" s="49"/>
      <c r="G3470" s="3"/>
    </row>
    <row r="3471" spans="1:7" ht="12.75" customHeight="1" x14ac:dyDescent="0.2">
      <c r="A3471" s="4">
        <v>3466</v>
      </c>
      <c r="B3471" s="7"/>
      <c r="E3471" s="3"/>
      <c r="F3471" s="49"/>
      <c r="G3471" s="3"/>
    </row>
    <row r="3472" spans="1:7" ht="12.75" customHeight="1" x14ac:dyDescent="0.2">
      <c r="A3472" s="4">
        <v>3467</v>
      </c>
      <c r="B3472" s="7"/>
      <c r="E3472" s="3"/>
      <c r="F3472" s="49"/>
      <c r="G3472" s="3"/>
    </row>
    <row r="3473" spans="1:7" ht="12.75" customHeight="1" x14ac:dyDescent="0.2">
      <c r="A3473" s="4">
        <v>3468</v>
      </c>
      <c r="B3473" s="7"/>
      <c r="E3473" s="3"/>
      <c r="F3473" s="49"/>
      <c r="G3473" s="3"/>
    </row>
    <row r="3474" spans="1:7" ht="12.75" customHeight="1" x14ac:dyDescent="0.2">
      <c r="A3474" s="4">
        <v>3469</v>
      </c>
      <c r="B3474" s="7"/>
      <c r="E3474" s="3"/>
      <c r="F3474" s="49"/>
      <c r="G3474" s="3"/>
    </row>
    <row r="3475" spans="1:7" ht="12.75" customHeight="1" x14ac:dyDescent="0.2">
      <c r="A3475" s="4">
        <v>3470</v>
      </c>
      <c r="B3475" s="7"/>
      <c r="E3475" s="3"/>
      <c r="F3475" s="49"/>
      <c r="G3475" s="3"/>
    </row>
    <row r="3476" spans="1:7" ht="12.75" customHeight="1" x14ac:dyDescent="0.2">
      <c r="A3476" s="4">
        <v>3471</v>
      </c>
      <c r="B3476" s="7"/>
      <c r="E3476" s="3"/>
      <c r="F3476" s="49"/>
      <c r="G3476" s="3"/>
    </row>
    <row r="3477" spans="1:7" ht="12.75" customHeight="1" x14ac:dyDescent="0.2">
      <c r="A3477" s="4">
        <v>3472</v>
      </c>
      <c r="B3477" s="7"/>
      <c r="E3477" s="3"/>
      <c r="F3477" s="49"/>
      <c r="G3477" s="3"/>
    </row>
    <row r="3478" spans="1:7" ht="12.75" customHeight="1" x14ac:dyDescent="0.2">
      <c r="A3478" s="4">
        <v>3473</v>
      </c>
      <c r="B3478" s="7"/>
      <c r="E3478" s="3"/>
      <c r="F3478" s="49"/>
      <c r="G3478" s="3"/>
    </row>
    <row r="3479" spans="1:7" ht="12.75" customHeight="1" x14ac:dyDescent="0.2">
      <c r="A3479" s="4">
        <v>3474</v>
      </c>
      <c r="B3479" s="7"/>
      <c r="E3479" s="3"/>
      <c r="F3479" s="49"/>
      <c r="G3479" s="3"/>
    </row>
    <row r="3480" spans="1:7" ht="12.75" customHeight="1" x14ac:dyDescent="0.2">
      <c r="A3480" s="4">
        <v>3475</v>
      </c>
      <c r="B3480" s="7"/>
      <c r="E3480" s="3"/>
      <c r="F3480" s="49"/>
      <c r="G3480" s="3"/>
    </row>
    <row r="3481" spans="1:7" ht="12.75" customHeight="1" x14ac:dyDescent="0.2">
      <c r="A3481" s="4">
        <v>3476</v>
      </c>
      <c r="B3481" s="7"/>
      <c r="E3481" s="3"/>
      <c r="F3481" s="49"/>
      <c r="G3481" s="3"/>
    </row>
    <row r="3482" spans="1:7" ht="12.75" customHeight="1" x14ac:dyDescent="0.2">
      <c r="A3482" s="4">
        <v>3477</v>
      </c>
      <c r="B3482" s="7"/>
      <c r="E3482" s="3"/>
      <c r="F3482" s="49"/>
      <c r="G3482" s="3"/>
    </row>
    <row r="3483" spans="1:7" ht="12.75" customHeight="1" x14ac:dyDescent="0.2">
      <c r="A3483" s="4">
        <v>3478</v>
      </c>
      <c r="B3483" s="7"/>
      <c r="E3483" s="3"/>
      <c r="F3483" s="49"/>
      <c r="G3483" s="3"/>
    </row>
    <row r="3484" spans="1:7" ht="12.75" customHeight="1" x14ac:dyDescent="0.2">
      <c r="A3484" s="4">
        <v>3479</v>
      </c>
      <c r="B3484" s="7"/>
      <c r="E3484" s="3"/>
      <c r="F3484" s="49"/>
      <c r="G3484" s="3"/>
    </row>
    <row r="3485" spans="1:7" ht="12.75" customHeight="1" x14ac:dyDescent="0.2">
      <c r="A3485" s="4">
        <v>3480</v>
      </c>
      <c r="B3485" s="7"/>
      <c r="E3485" s="3"/>
      <c r="F3485" s="49"/>
      <c r="G3485" s="3"/>
    </row>
    <row r="3486" spans="1:7" ht="12.75" customHeight="1" x14ac:dyDescent="0.2">
      <c r="A3486" s="4">
        <v>3481</v>
      </c>
      <c r="B3486" s="7"/>
      <c r="E3486" s="3"/>
      <c r="F3486" s="49"/>
      <c r="G3486" s="3"/>
    </row>
    <row r="3487" spans="1:7" ht="12.75" customHeight="1" x14ac:dyDescent="0.2">
      <c r="A3487" s="4">
        <v>3482</v>
      </c>
      <c r="B3487" s="7"/>
      <c r="E3487" s="3"/>
      <c r="F3487" s="49"/>
      <c r="G3487" s="3"/>
    </row>
    <row r="3488" spans="1:7" ht="12.75" customHeight="1" x14ac:dyDescent="0.2">
      <c r="A3488" s="4">
        <v>3483</v>
      </c>
      <c r="B3488" s="7"/>
      <c r="E3488" s="3"/>
      <c r="F3488" s="49"/>
      <c r="G3488" s="3"/>
    </row>
  </sheetData>
  <sortState ref="A6:G1728">
    <sortCondition ref="A7:A1728"/>
  </sortState>
  <mergeCells count="2">
    <mergeCell ref="B1:G1"/>
    <mergeCell ref="B2:G2"/>
  </mergeCells>
  <conditionalFormatting sqref="B1702:B1705">
    <cfRule type="duplicateValues" dxfId="391" priority="392"/>
  </conditionalFormatting>
  <conditionalFormatting sqref="B1702:B1705">
    <cfRule type="duplicateValues" dxfId="390" priority="391"/>
  </conditionalFormatting>
  <conditionalFormatting sqref="B1706">
    <cfRule type="duplicateValues" dxfId="389" priority="390"/>
  </conditionalFormatting>
  <conditionalFormatting sqref="B1706">
    <cfRule type="duplicateValues" dxfId="388" priority="389"/>
  </conditionalFormatting>
  <conditionalFormatting sqref="B1707">
    <cfRule type="duplicateValues" dxfId="387" priority="388"/>
  </conditionalFormatting>
  <conditionalFormatting sqref="B1707">
    <cfRule type="duplicateValues" dxfId="386" priority="387"/>
  </conditionalFormatting>
  <conditionalFormatting sqref="B1708:B1712">
    <cfRule type="duplicateValues" dxfId="385" priority="386"/>
  </conditionalFormatting>
  <conditionalFormatting sqref="B1708:B1712">
    <cfRule type="duplicateValues" dxfId="384" priority="385"/>
  </conditionalFormatting>
  <conditionalFormatting sqref="B1713">
    <cfRule type="duplicateValues" dxfId="383" priority="384"/>
  </conditionalFormatting>
  <conditionalFormatting sqref="B1713">
    <cfRule type="duplicateValues" dxfId="382" priority="383"/>
  </conditionalFormatting>
  <conditionalFormatting sqref="B1714">
    <cfRule type="duplicateValues" dxfId="381" priority="382"/>
  </conditionalFormatting>
  <conditionalFormatting sqref="B1714">
    <cfRule type="duplicateValues" dxfId="380" priority="381"/>
  </conditionalFormatting>
  <conditionalFormatting sqref="B1715:B1716">
    <cfRule type="duplicateValues" dxfId="379" priority="380"/>
  </conditionalFormatting>
  <conditionalFormatting sqref="B1715:B1716">
    <cfRule type="duplicateValues" dxfId="378" priority="379"/>
  </conditionalFormatting>
  <conditionalFormatting sqref="B1717">
    <cfRule type="duplicateValues" dxfId="377" priority="378"/>
  </conditionalFormatting>
  <conditionalFormatting sqref="B1717">
    <cfRule type="duplicateValues" dxfId="376" priority="377"/>
  </conditionalFormatting>
  <conditionalFormatting sqref="B1718:B1720">
    <cfRule type="duplicateValues" dxfId="375" priority="376"/>
  </conditionalFormatting>
  <conditionalFormatting sqref="B1718:B1720">
    <cfRule type="duplicateValues" dxfId="374" priority="375"/>
  </conditionalFormatting>
  <conditionalFormatting sqref="B1721:B1729">
    <cfRule type="duplicateValues" dxfId="373" priority="374"/>
  </conditionalFormatting>
  <conditionalFormatting sqref="B1721:B1729">
    <cfRule type="duplicateValues" dxfId="372" priority="373"/>
  </conditionalFormatting>
  <conditionalFormatting sqref="B1730">
    <cfRule type="duplicateValues" dxfId="371" priority="372"/>
  </conditionalFormatting>
  <conditionalFormatting sqref="B1730">
    <cfRule type="duplicateValues" dxfId="370" priority="371"/>
  </conditionalFormatting>
  <conditionalFormatting sqref="B1731:B1732">
    <cfRule type="duplicateValues" dxfId="369" priority="370"/>
  </conditionalFormatting>
  <conditionalFormatting sqref="B1731:B1732">
    <cfRule type="duplicateValues" dxfId="368" priority="369"/>
  </conditionalFormatting>
  <conditionalFormatting sqref="B1733:B1735">
    <cfRule type="duplicateValues" dxfId="367" priority="368"/>
  </conditionalFormatting>
  <conditionalFormatting sqref="B1733:B1735">
    <cfRule type="duplicateValues" dxfId="366" priority="367"/>
  </conditionalFormatting>
  <conditionalFormatting sqref="B1736:B1742">
    <cfRule type="duplicateValues" dxfId="365" priority="366"/>
  </conditionalFormatting>
  <conditionalFormatting sqref="B1736:B1742">
    <cfRule type="duplicateValues" dxfId="364" priority="365"/>
  </conditionalFormatting>
  <conditionalFormatting sqref="B1743:B1749">
    <cfRule type="duplicateValues" dxfId="363" priority="364"/>
  </conditionalFormatting>
  <conditionalFormatting sqref="B1743:B1749">
    <cfRule type="duplicateValues" dxfId="362" priority="363"/>
  </conditionalFormatting>
  <conditionalFormatting sqref="B1750:B1752">
    <cfRule type="duplicateValues" dxfId="361" priority="362"/>
  </conditionalFormatting>
  <conditionalFormatting sqref="B1750:B1752">
    <cfRule type="duplicateValues" dxfId="360" priority="361"/>
  </conditionalFormatting>
  <conditionalFormatting sqref="B1753">
    <cfRule type="duplicateValues" dxfId="359" priority="360"/>
  </conditionalFormatting>
  <conditionalFormatting sqref="B1753">
    <cfRule type="duplicateValues" dxfId="358" priority="359"/>
  </conditionalFormatting>
  <conditionalFormatting sqref="B1754:B1767">
    <cfRule type="duplicateValues" dxfId="357" priority="358"/>
  </conditionalFormatting>
  <conditionalFormatting sqref="B1754:B1767">
    <cfRule type="duplicateValues" dxfId="356" priority="357"/>
  </conditionalFormatting>
  <conditionalFormatting sqref="B1768">
    <cfRule type="duplicateValues" dxfId="355" priority="356"/>
  </conditionalFormatting>
  <conditionalFormatting sqref="B1768">
    <cfRule type="duplicateValues" dxfId="354" priority="355"/>
  </conditionalFormatting>
  <conditionalFormatting sqref="B1769">
    <cfRule type="duplicateValues" dxfId="353" priority="354"/>
  </conditionalFormatting>
  <conditionalFormatting sqref="B1769">
    <cfRule type="duplicateValues" dxfId="352" priority="353"/>
  </conditionalFormatting>
  <conditionalFormatting sqref="B1770">
    <cfRule type="duplicateValues" dxfId="351" priority="352"/>
  </conditionalFormatting>
  <conditionalFormatting sqref="B1770">
    <cfRule type="duplicateValues" dxfId="350" priority="351"/>
  </conditionalFormatting>
  <conditionalFormatting sqref="B1771">
    <cfRule type="duplicateValues" dxfId="349" priority="350"/>
  </conditionalFormatting>
  <conditionalFormatting sqref="B1771">
    <cfRule type="duplicateValues" dxfId="348" priority="349"/>
  </conditionalFormatting>
  <conditionalFormatting sqref="B1772">
    <cfRule type="duplicateValues" dxfId="347" priority="348"/>
  </conditionalFormatting>
  <conditionalFormatting sqref="B1772">
    <cfRule type="duplicateValues" dxfId="346" priority="347"/>
  </conditionalFormatting>
  <conditionalFormatting sqref="B1773">
    <cfRule type="duplicateValues" dxfId="345" priority="346"/>
  </conditionalFormatting>
  <conditionalFormatting sqref="B1773">
    <cfRule type="duplicateValues" dxfId="344" priority="345"/>
  </conditionalFormatting>
  <conditionalFormatting sqref="B1774:B1779">
    <cfRule type="duplicateValues" dxfId="343" priority="344"/>
  </conditionalFormatting>
  <conditionalFormatting sqref="B1774:B1779">
    <cfRule type="duplicateValues" dxfId="342" priority="343"/>
  </conditionalFormatting>
  <conditionalFormatting sqref="B1780:B1782">
    <cfRule type="duplicateValues" dxfId="341" priority="342"/>
  </conditionalFormatting>
  <conditionalFormatting sqref="B1780:B1782">
    <cfRule type="duplicateValues" dxfId="340" priority="341"/>
  </conditionalFormatting>
  <conditionalFormatting sqref="B1783">
    <cfRule type="duplicateValues" dxfId="339" priority="340"/>
  </conditionalFormatting>
  <conditionalFormatting sqref="B1783">
    <cfRule type="duplicateValues" dxfId="338" priority="339"/>
  </conditionalFormatting>
  <conditionalFormatting sqref="B1784">
    <cfRule type="duplicateValues" dxfId="337" priority="338"/>
  </conditionalFormatting>
  <conditionalFormatting sqref="B1784">
    <cfRule type="duplicateValues" dxfId="336" priority="337"/>
  </conditionalFormatting>
  <conditionalFormatting sqref="B1785:B1786">
    <cfRule type="duplicateValues" dxfId="335" priority="336"/>
  </conditionalFormatting>
  <conditionalFormatting sqref="B1785:B1786">
    <cfRule type="duplicateValues" dxfId="334" priority="335"/>
  </conditionalFormatting>
  <conditionalFormatting sqref="B1787">
    <cfRule type="duplicateValues" dxfId="333" priority="334"/>
  </conditionalFormatting>
  <conditionalFormatting sqref="B1787">
    <cfRule type="duplicateValues" dxfId="332" priority="333"/>
  </conditionalFormatting>
  <conditionalFormatting sqref="B1788">
    <cfRule type="duplicateValues" dxfId="331" priority="332"/>
  </conditionalFormatting>
  <conditionalFormatting sqref="B1788">
    <cfRule type="duplicateValues" dxfId="330" priority="331"/>
  </conditionalFormatting>
  <conditionalFormatting sqref="B1789:B1790">
    <cfRule type="duplicateValues" dxfId="329" priority="330"/>
  </conditionalFormatting>
  <conditionalFormatting sqref="B1789:B1790">
    <cfRule type="duplicateValues" dxfId="328" priority="329"/>
  </conditionalFormatting>
  <conditionalFormatting sqref="B1791">
    <cfRule type="duplicateValues" dxfId="327" priority="328"/>
  </conditionalFormatting>
  <conditionalFormatting sqref="B1791">
    <cfRule type="duplicateValues" dxfId="326" priority="327"/>
  </conditionalFormatting>
  <conditionalFormatting sqref="B1792">
    <cfRule type="duplicateValues" dxfId="325" priority="326"/>
  </conditionalFormatting>
  <conditionalFormatting sqref="B1792">
    <cfRule type="duplicateValues" dxfId="324" priority="325"/>
  </conditionalFormatting>
  <conditionalFormatting sqref="B1793:B1794">
    <cfRule type="duplicateValues" dxfId="323" priority="324"/>
  </conditionalFormatting>
  <conditionalFormatting sqref="B1793:B1794">
    <cfRule type="duplicateValues" dxfId="322" priority="323"/>
  </conditionalFormatting>
  <conditionalFormatting sqref="B1795:B1803">
    <cfRule type="duplicateValues" dxfId="321" priority="322"/>
  </conditionalFormatting>
  <conditionalFormatting sqref="B1795:B1803">
    <cfRule type="duplicateValues" dxfId="320" priority="321"/>
  </conditionalFormatting>
  <conditionalFormatting sqref="B1804:B1807">
    <cfRule type="duplicateValues" dxfId="319" priority="320"/>
  </conditionalFormatting>
  <conditionalFormatting sqref="B1804:B1807">
    <cfRule type="duplicateValues" dxfId="318" priority="319"/>
  </conditionalFormatting>
  <conditionalFormatting sqref="B1808:B1809">
    <cfRule type="duplicateValues" dxfId="317" priority="318"/>
  </conditionalFormatting>
  <conditionalFormatting sqref="B1808:B1809">
    <cfRule type="duplicateValues" dxfId="316" priority="317"/>
  </conditionalFormatting>
  <conditionalFormatting sqref="B1810">
    <cfRule type="duplicateValues" dxfId="315" priority="316"/>
  </conditionalFormatting>
  <conditionalFormatting sqref="B1810">
    <cfRule type="duplicateValues" dxfId="314" priority="315"/>
  </conditionalFormatting>
  <conditionalFormatting sqref="B1811:B1813">
    <cfRule type="duplicateValues" dxfId="313" priority="314"/>
  </conditionalFormatting>
  <conditionalFormatting sqref="B1811:B1813">
    <cfRule type="duplicateValues" dxfId="312" priority="313"/>
  </conditionalFormatting>
  <conditionalFormatting sqref="B1814:B1815">
    <cfRule type="duplicateValues" dxfId="311" priority="312"/>
  </conditionalFormatting>
  <conditionalFormatting sqref="B1814:B1815">
    <cfRule type="duplicateValues" dxfId="310" priority="311"/>
  </conditionalFormatting>
  <conditionalFormatting sqref="B1816">
    <cfRule type="duplicateValues" dxfId="309" priority="310"/>
  </conditionalFormatting>
  <conditionalFormatting sqref="B1816">
    <cfRule type="duplicateValues" dxfId="308" priority="309"/>
  </conditionalFormatting>
  <conditionalFormatting sqref="B1817">
    <cfRule type="duplicateValues" dxfId="307" priority="308"/>
  </conditionalFormatting>
  <conditionalFormatting sqref="B1817">
    <cfRule type="duplicateValues" dxfId="306" priority="307"/>
  </conditionalFormatting>
  <conditionalFormatting sqref="B1818">
    <cfRule type="duplicateValues" dxfId="305" priority="306"/>
  </conditionalFormatting>
  <conditionalFormatting sqref="B1818">
    <cfRule type="duplicateValues" dxfId="304" priority="305"/>
  </conditionalFormatting>
  <conditionalFormatting sqref="B1819">
    <cfRule type="duplicateValues" dxfId="303" priority="304"/>
  </conditionalFormatting>
  <conditionalFormatting sqref="B1819">
    <cfRule type="duplicateValues" dxfId="302" priority="303"/>
  </conditionalFormatting>
  <conditionalFormatting sqref="B1820">
    <cfRule type="duplicateValues" dxfId="301" priority="302"/>
  </conditionalFormatting>
  <conditionalFormatting sqref="B1820">
    <cfRule type="duplicateValues" dxfId="300" priority="301"/>
  </conditionalFormatting>
  <conditionalFormatting sqref="B1821:B1828">
    <cfRule type="duplicateValues" dxfId="299" priority="300"/>
  </conditionalFormatting>
  <conditionalFormatting sqref="B1821:B1828">
    <cfRule type="duplicateValues" dxfId="298" priority="299"/>
  </conditionalFormatting>
  <conditionalFormatting sqref="B1829:B1839">
    <cfRule type="duplicateValues" dxfId="297" priority="298"/>
  </conditionalFormatting>
  <conditionalFormatting sqref="B1829:B1839">
    <cfRule type="duplicateValues" dxfId="296" priority="297"/>
  </conditionalFormatting>
  <conditionalFormatting sqref="B1840:B1847">
    <cfRule type="duplicateValues" dxfId="295" priority="296"/>
  </conditionalFormatting>
  <conditionalFormatting sqref="B1840:B1847">
    <cfRule type="duplicateValues" dxfId="294" priority="295"/>
  </conditionalFormatting>
  <conditionalFormatting sqref="B1848:B1849">
    <cfRule type="duplicateValues" dxfId="293" priority="294"/>
  </conditionalFormatting>
  <conditionalFormatting sqref="B1850">
    <cfRule type="duplicateValues" dxfId="292" priority="293"/>
  </conditionalFormatting>
  <conditionalFormatting sqref="B1851">
    <cfRule type="duplicateValues" dxfId="291" priority="292"/>
  </conditionalFormatting>
  <conditionalFormatting sqref="B1852">
    <cfRule type="duplicateValues" dxfId="290" priority="291"/>
  </conditionalFormatting>
  <conditionalFormatting sqref="B1853">
    <cfRule type="duplicateValues" dxfId="289" priority="290"/>
  </conditionalFormatting>
  <conditionalFormatting sqref="B1854">
    <cfRule type="duplicateValues" dxfId="288" priority="289"/>
  </conditionalFormatting>
  <conditionalFormatting sqref="B1855">
    <cfRule type="duplicateValues" dxfId="287" priority="288"/>
  </conditionalFormatting>
  <conditionalFormatting sqref="B1855">
    <cfRule type="duplicateValues" dxfId="286" priority="287"/>
  </conditionalFormatting>
  <conditionalFormatting sqref="B1856">
    <cfRule type="duplicateValues" dxfId="285" priority="286"/>
  </conditionalFormatting>
  <conditionalFormatting sqref="B1857">
    <cfRule type="duplicateValues" dxfId="284" priority="285"/>
  </conditionalFormatting>
  <conditionalFormatting sqref="B1858:B1861">
    <cfRule type="duplicateValues" dxfId="283" priority="284"/>
  </conditionalFormatting>
  <conditionalFormatting sqref="B1862:B1864">
    <cfRule type="duplicateValues" dxfId="282" priority="283"/>
  </conditionalFormatting>
  <conditionalFormatting sqref="B1865">
    <cfRule type="duplicateValues" dxfId="281" priority="282"/>
  </conditionalFormatting>
  <conditionalFormatting sqref="B1866">
    <cfRule type="duplicateValues" dxfId="280" priority="281"/>
  </conditionalFormatting>
  <conditionalFormatting sqref="B1867">
    <cfRule type="duplicateValues" dxfId="279" priority="280"/>
  </conditionalFormatting>
  <conditionalFormatting sqref="B1868:B1869">
    <cfRule type="duplicateValues" dxfId="278" priority="279"/>
  </conditionalFormatting>
  <conditionalFormatting sqref="B1870:B1871">
    <cfRule type="duplicateValues" dxfId="277" priority="278"/>
  </conditionalFormatting>
  <conditionalFormatting sqref="B1872">
    <cfRule type="duplicateValues" dxfId="276" priority="277"/>
  </conditionalFormatting>
  <conditionalFormatting sqref="B1873">
    <cfRule type="duplicateValues" dxfId="275" priority="276"/>
  </conditionalFormatting>
  <conditionalFormatting sqref="B1874:B1875">
    <cfRule type="duplicateValues" dxfId="274" priority="275"/>
  </conditionalFormatting>
  <conditionalFormatting sqref="B1876:B1878">
    <cfRule type="duplicateValues" dxfId="273" priority="274"/>
  </conditionalFormatting>
  <conditionalFormatting sqref="B1879:B1881">
    <cfRule type="duplicateValues" dxfId="272" priority="273"/>
  </conditionalFormatting>
  <conditionalFormatting sqref="B1882">
    <cfRule type="duplicateValues" dxfId="271" priority="272"/>
  </conditionalFormatting>
  <conditionalFormatting sqref="B1883">
    <cfRule type="duplicateValues" dxfId="270" priority="271"/>
  </conditionalFormatting>
  <conditionalFormatting sqref="B1884:B1885">
    <cfRule type="duplicateValues" dxfId="269" priority="270"/>
  </conditionalFormatting>
  <conditionalFormatting sqref="B1886:B1887">
    <cfRule type="duplicateValues" dxfId="268" priority="269"/>
  </conditionalFormatting>
  <conditionalFormatting sqref="B1888:B1893">
    <cfRule type="duplicateValues" dxfId="267" priority="268"/>
  </conditionalFormatting>
  <conditionalFormatting sqref="B1894">
    <cfRule type="duplicateValues" dxfId="266" priority="267"/>
  </conditionalFormatting>
  <conditionalFormatting sqref="B1895">
    <cfRule type="duplicateValues" dxfId="265" priority="266"/>
  </conditionalFormatting>
  <conditionalFormatting sqref="B1895">
    <cfRule type="duplicateValues" dxfId="264" priority="265"/>
  </conditionalFormatting>
  <conditionalFormatting sqref="B1896">
    <cfRule type="duplicateValues" dxfId="263" priority="264"/>
  </conditionalFormatting>
  <conditionalFormatting sqref="B1896">
    <cfRule type="duplicateValues" dxfId="262" priority="263"/>
  </conditionalFormatting>
  <conditionalFormatting sqref="B1897">
    <cfRule type="duplicateValues" dxfId="261" priority="262"/>
  </conditionalFormatting>
  <conditionalFormatting sqref="B1897">
    <cfRule type="duplicateValues" dxfId="260" priority="261"/>
  </conditionalFormatting>
  <conditionalFormatting sqref="B1898:B1903">
    <cfRule type="duplicateValues" dxfId="259" priority="260"/>
  </conditionalFormatting>
  <conditionalFormatting sqref="B1898:B1903">
    <cfRule type="duplicateValues" dxfId="258" priority="259"/>
  </conditionalFormatting>
  <conditionalFormatting sqref="B1904">
    <cfRule type="duplicateValues" dxfId="257" priority="258"/>
  </conditionalFormatting>
  <conditionalFormatting sqref="B1904">
    <cfRule type="duplicateValues" dxfId="256" priority="257"/>
  </conditionalFormatting>
  <conditionalFormatting sqref="B1905">
    <cfRule type="duplicateValues" dxfId="255" priority="256"/>
  </conditionalFormatting>
  <conditionalFormatting sqref="B1905">
    <cfRule type="duplicateValues" dxfId="254" priority="255"/>
  </conditionalFormatting>
  <conditionalFormatting sqref="B1906">
    <cfRule type="duplicateValues" dxfId="253" priority="254"/>
  </conditionalFormatting>
  <conditionalFormatting sqref="B1906">
    <cfRule type="duplicateValues" dxfId="252" priority="253"/>
  </conditionalFormatting>
  <conditionalFormatting sqref="B1907:B1911">
    <cfRule type="duplicateValues" dxfId="251" priority="252"/>
  </conditionalFormatting>
  <conditionalFormatting sqref="B1907:B1911">
    <cfRule type="duplicateValues" dxfId="250" priority="251"/>
  </conditionalFormatting>
  <conditionalFormatting sqref="B1912">
    <cfRule type="duplicateValues" dxfId="249" priority="250"/>
  </conditionalFormatting>
  <conditionalFormatting sqref="B1912">
    <cfRule type="duplicateValues" dxfId="248" priority="249"/>
  </conditionalFormatting>
  <conditionalFormatting sqref="B1913">
    <cfRule type="duplicateValues" dxfId="247" priority="248"/>
  </conditionalFormatting>
  <conditionalFormatting sqref="B1913">
    <cfRule type="duplicateValues" dxfId="246" priority="247"/>
  </conditionalFormatting>
  <conditionalFormatting sqref="B1914">
    <cfRule type="duplicateValues" dxfId="245" priority="246"/>
  </conditionalFormatting>
  <conditionalFormatting sqref="B1914">
    <cfRule type="duplicateValues" dxfId="244" priority="245"/>
  </conditionalFormatting>
  <conditionalFormatting sqref="B1915">
    <cfRule type="duplicateValues" dxfId="243" priority="244"/>
  </conditionalFormatting>
  <conditionalFormatting sqref="B1915">
    <cfRule type="duplicateValues" dxfId="242" priority="243"/>
  </conditionalFormatting>
  <conditionalFormatting sqref="B1916">
    <cfRule type="duplicateValues" dxfId="241" priority="242"/>
  </conditionalFormatting>
  <conditionalFormatting sqref="B1916">
    <cfRule type="duplicateValues" dxfId="240" priority="241"/>
  </conditionalFormatting>
  <conditionalFormatting sqref="B1917">
    <cfRule type="duplicateValues" dxfId="239" priority="240"/>
  </conditionalFormatting>
  <conditionalFormatting sqref="B1917">
    <cfRule type="duplicateValues" dxfId="238" priority="239"/>
  </conditionalFormatting>
  <conditionalFormatting sqref="B1918">
    <cfRule type="duplicateValues" dxfId="237" priority="238"/>
  </conditionalFormatting>
  <conditionalFormatting sqref="B1918">
    <cfRule type="duplicateValues" dxfId="236" priority="237"/>
  </conditionalFormatting>
  <conditionalFormatting sqref="B1919">
    <cfRule type="duplicateValues" dxfId="235" priority="236"/>
  </conditionalFormatting>
  <conditionalFormatting sqref="B1919">
    <cfRule type="duplicateValues" dxfId="234" priority="235"/>
  </conditionalFormatting>
  <conditionalFormatting sqref="B1920">
    <cfRule type="duplicateValues" dxfId="233" priority="234"/>
  </conditionalFormatting>
  <conditionalFormatting sqref="B1920">
    <cfRule type="duplicateValues" dxfId="232" priority="233"/>
  </conditionalFormatting>
  <conditionalFormatting sqref="B1921">
    <cfRule type="duplicateValues" dxfId="231" priority="232"/>
  </conditionalFormatting>
  <conditionalFormatting sqref="B1921">
    <cfRule type="duplicateValues" dxfId="230" priority="231"/>
  </conditionalFormatting>
  <conditionalFormatting sqref="B1922:B1925">
    <cfRule type="duplicateValues" dxfId="229" priority="230"/>
  </conditionalFormatting>
  <conditionalFormatting sqref="B1922:B1925">
    <cfRule type="duplicateValues" dxfId="228" priority="229"/>
  </conditionalFormatting>
  <conditionalFormatting sqref="B1926:B1927">
    <cfRule type="duplicateValues" dxfId="227" priority="228"/>
  </conditionalFormatting>
  <conditionalFormatting sqref="B1926:B1927">
    <cfRule type="duplicateValues" dxfId="226" priority="227"/>
  </conditionalFormatting>
  <conditionalFormatting sqref="B1928">
    <cfRule type="duplicateValues" dxfId="225" priority="226"/>
  </conditionalFormatting>
  <conditionalFormatting sqref="B1928">
    <cfRule type="duplicateValues" dxfId="224" priority="225"/>
  </conditionalFormatting>
  <conditionalFormatting sqref="B1929">
    <cfRule type="duplicateValues" dxfId="223" priority="224"/>
  </conditionalFormatting>
  <conditionalFormatting sqref="B1929">
    <cfRule type="duplicateValues" dxfId="222" priority="223"/>
  </conditionalFormatting>
  <conditionalFormatting sqref="B1930">
    <cfRule type="duplicateValues" dxfId="221" priority="222"/>
  </conditionalFormatting>
  <conditionalFormatting sqref="B1930">
    <cfRule type="duplicateValues" dxfId="220" priority="221"/>
  </conditionalFormatting>
  <conditionalFormatting sqref="B1931">
    <cfRule type="duplicateValues" dxfId="219" priority="220"/>
  </conditionalFormatting>
  <conditionalFormatting sqref="B1931">
    <cfRule type="duplicateValues" dxfId="218" priority="219"/>
  </conditionalFormatting>
  <conditionalFormatting sqref="B1932">
    <cfRule type="duplicateValues" dxfId="217" priority="218"/>
  </conditionalFormatting>
  <conditionalFormatting sqref="B1932">
    <cfRule type="duplicateValues" dxfId="216" priority="217"/>
  </conditionalFormatting>
  <conditionalFormatting sqref="B1933">
    <cfRule type="duplicateValues" dxfId="215" priority="216"/>
  </conditionalFormatting>
  <conditionalFormatting sqref="B1933">
    <cfRule type="duplicateValues" dxfId="214" priority="215"/>
  </conditionalFormatting>
  <conditionalFormatting sqref="B1934:B1935">
    <cfRule type="duplicateValues" dxfId="213" priority="214"/>
  </conditionalFormatting>
  <conditionalFormatting sqref="B1934:B1935">
    <cfRule type="duplicateValues" dxfId="212" priority="213"/>
  </conditionalFormatting>
  <conditionalFormatting sqref="B1936:B1937">
    <cfRule type="duplicateValues" dxfId="211" priority="212"/>
  </conditionalFormatting>
  <conditionalFormatting sqref="B1936:B1937">
    <cfRule type="duplicateValues" dxfId="210" priority="211"/>
  </conditionalFormatting>
  <conditionalFormatting sqref="B1938">
    <cfRule type="duplicateValues" dxfId="209" priority="210"/>
  </conditionalFormatting>
  <conditionalFormatting sqref="B1938">
    <cfRule type="duplicateValues" dxfId="208" priority="209"/>
  </conditionalFormatting>
  <conditionalFormatting sqref="B1939">
    <cfRule type="duplicateValues" dxfId="207" priority="208"/>
  </conditionalFormatting>
  <conditionalFormatting sqref="B1939">
    <cfRule type="duplicateValues" dxfId="206" priority="207"/>
  </conditionalFormatting>
  <conditionalFormatting sqref="B1940">
    <cfRule type="duplicateValues" dxfId="205" priority="206"/>
  </conditionalFormatting>
  <conditionalFormatting sqref="B1940">
    <cfRule type="duplicateValues" dxfId="204" priority="205"/>
  </conditionalFormatting>
  <conditionalFormatting sqref="B1941">
    <cfRule type="duplicateValues" dxfId="203" priority="204"/>
  </conditionalFormatting>
  <conditionalFormatting sqref="B1941">
    <cfRule type="duplicateValues" dxfId="202" priority="203"/>
  </conditionalFormatting>
  <conditionalFormatting sqref="B1942">
    <cfRule type="duplicateValues" dxfId="201" priority="202"/>
  </conditionalFormatting>
  <conditionalFormatting sqref="B1942">
    <cfRule type="duplicateValues" dxfId="200" priority="201"/>
  </conditionalFormatting>
  <conditionalFormatting sqref="B1943:B1963">
    <cfRule type="duplicateValues" dxfId="199" priority="200"/>
  </conditionalFormatting>
  <conditionalFormatting sqref="B1964:B1974">
    <cfRule type="duplicateValues" dxfId="198" priority="199"/>
  </conditionalFormatting>
  <conditionalFormatting sqref="B1975:B1990">
    <cfRule type="duplicateValues" dxfId="197" priority="198"/>
  </conditionalFormatting>
  <conditionalFormatting sqref="B1991:B2001">
    <cfRule type="duplicateValues" dxfId="196" priority="197"/>
  </conditionalFormatting>
  <conditionalFormatting sqref="F1702:F1705">
    <cfRule type="duplicateValues" dxfId="195" priority="196"/>
  </conditionalFormatting>
  <conditionalFormatting sqref="F1702:F1705">
    <cfRule type="duplicateValues" dxfId="194" priority="195"/>
  </conditionalFormatting>
  <conditionalFormatting sqref="F1706">
    <cfRule type="duplicateValues" dxfId="193" priority="194"/>
  </conditionalFormatting>
  <conditionalFormatting sqref="F1706">
    <cfRule type="duplicateValues" dxfId="192" priority="193"/>
  </conditionalFormatting>
  <conditionalFormatting sqref="F1707">
    <cfRule type="duplicateValues" dxfId="191" priority="192"/>
  </conditionalFormatting>
  <conditionalFormatting sqref="F1707">
    <cfRule type="duplicateValues" dxfId="190" priority="191"/>
  </conditionalFormatting>
  <conditionalFormatting sqref="F1708:F1712">
    <cfRule type="duplicateValues" dxfId="189" priority="190"/>
  </conditionalFormatting>
  <conditionalFormatting sqref="F1708:F1712">
    <cfRule type="duplicateValues" dxfId="188" priority="189"/>
  </conditionalFormatting>
  <conditionalFormatting sqref="F1713">
    <cfRule type="duplicateValues" dxfId="187" priority="188"/>
  </conditionalFormatting>
  <conditionalFormatting sqref="F1713">
    <cfRule type="duplicateValues" dxfId="186" priority="187"/>
  </conditionalFormatting>
  <conditionalFormatting sqref="F1714">
    <cfRule type="duplicateValues" dxfId="185" priority="186"/>
  </conditionalFormatting>
  <conditionalFormatting sqref="F1714">
    <cfRule type="duplicateValues" dxfId="184" priority="185"/>
  </conditionalFormatting>
  <conditionalFormatting sqref="F1715:F1716">
    <cfRule type="duplicateValues" dxfId="183" priority="184"/>
  </conditionalFormatting>
  <conditionalFormatting sqref="F1715:F1716">
    <cfRule type="duplicateValues" dxfId="182" priority="183"/>
  </conditionalFormatting>
  <conditionalFormatting sqref="F1717">
    <cfRule type="duplicateValues" dxfId="181" priority="182"/>
  </conditionalFormatting>
  <conditionalFormatting sqref="F1717">
    <cfRule type="duplicateValues" dxfId="180" priority="181"/>
  </conditionalFormatting>
  <conditionalFormatting sqref="F1718:F1720">
    <cfRule type="duplicateValues" dxfId="179" priority="180"/>
  </conditionalFormatting>
  <conditionalFormatting sqref="F1718:F1720">
    <cfRule type="duplicateValues" dxfId="178" priority="179"/>
  </conditionalFormatting>
  <conditionalFormatting sqref="F1721:F1729">
    <cfRule type="duplicateValues" dxfId="177" priority="178"/>
  </conditionalFormatting>
  <conditionalFormatting sqref="F1721:F1729">
    <cfRule type="duplicateValues" dxfId="176" priority="177"/>
  </conditionalFormatting>
  <conditionalFormatting sqref="F1730">
    <cfRule type="duplicateValues" dxfId="175" priority="176"/>
  </conditionalFormatting>
  <conditionalFormatting sqref="F1730">
    <cfRule type="duplicateValues" dxfId="174" priority="175"/>
  </conditionalFormatting>
  <conditionalFormatting sqref="F1731:F1732">
    <cfRule type="duplicateValues" dxfId="173" priority="174"/>
  </conditionalFormatting>
  <conditionalFormatting sqref="F1731:F1732">
    <cfRule type="duplicateValues" dxfId="172" priority="173"/>
  </conditionalFormatting>
  <conditionalFormatting sqref="F1733:F1735">
    <cfRule type="duplicateValues" dxfId="171" priority="172"/>
  </conditionalFormatting>
  <conditionalFormatting sqref="F1733:F1735">
    <cfRule type="duplicateValues" dxfId="170" priority="171"/>
  </conditionalFormatting>
  <conditionalFormatting sqref="F1736:F1742">
    <cfRule type="duplicateValues" dxfId="169" priority="170"/>
  </conditionalFormatting>
  <conditionalFormatting sqref="F1736:F1742">
    <cfRule type="duplicateValues" dxfId="168" priority="169"/>
  </conditionalFormatting>
  <conditionalFormatting sqref="F1743:F1749">
    <cfRule type="duplicateValues" dxfId="167" priority="168"/>
  </conditionalFormatting>
  <conditionalFormatting sqref="F1743:F1749">
    <cfRule type="duplicateValues" dxfId="166" priority="167"/>
  </conditionalFormatting>
  <conditionalFormatting sqref="F1750:F1752">
    <cfRule type="duplicateValues" dxfId="165" priority="166"/>
  </conditionalFormatting>
  <conditionalFormatting sqref="F1750:F1752">
    <cfRule type="duplicateValues" dxfId="164" priority="165"/>
  </conditionalFormatting>
  <conditionalFormatting sqref="F1753">
    <cfRule type="duplicateValues" dxfId="163" priority="164"/>
  </conditionalFormatting>
  <conditionalFormatting sqref="F1753">
    <cfRule type="duplicateValues" dxfId="162" priority="163"/>
  </conditionalFormatting>
  <conditionalFormatting sqref="F1754:F1767">
    <cfRule type="duplicateValues" dxfId="161" priority="162"/>
  </conditionalFormatting>
  <conditionalFormatting sqref="F1754:F1767">
    <cfRule type="duplicateValues" dxfId="160" priority="161"/>
  </conditionalFormatting>
  <conditionalFormatting sqref="F1768">
    <cfRule type="duplicateValues" dxfId="159" priority="160"/>
  </conditionalFormatting>
  <conditionalFormatting sqref="F1768">
    <cfRule type="duplicateValues" dxfId="158" priority="159"/>
  </conditionalFormatting>
  <conditionalFormatting sqref="F1769">
    <cfRule type="duplicateValues" dxfId="157" priority="158"/>
  </conditionalFormatting>
  <conditionalFormatting sqref="F1769">
    <cfRule type="duplicateValues" dxfId="156" priority="157"/>
  </conditionalFormatting>
  <conditionalFormatting sqref="F1770">
    <cfRule type="duplicateValues" dxfId="155" priority="156"/>
  </conditionalFormatting>
  <conditionalFormatting sqref="F1770">
    <cfRule type="duplicateValues" dxfId="154" priority="155"/>
  </conditionalFormatting>
  <conditionalFormatting sqref="F1771">
    <cfRule type="duplicateValues" dxfId="153" priority="154"/>
  </conditionalFormatting>
  <conditionalFormatting sqref="F1771">
    <cfRule type="duplicateValues" dxfId="152" priority="153"/>
  </conditionalFormatting>
  <conditionalFormatting sqref="F1772">
    <cfRule type="duplicateValues" dxfId="151" priority="152"/>
  </conditionalFormatting>
  <conditionalFormatting sqref="F1772">
    <cfRule type="duplicateValues" dxfId="150" priority="151"/>
  </conditionalFormatting>
  <conditionalFormatting sqref="F1773">
    <cfRule type="duplicateValues" dxfId="149" priority="150"/>
  </conditionalFormatting>
  <conditionalFormatting sqref="F1773">
    <cfRule type="duplicateValues" dxfId="148" priority="149"/>
  </conditionalFormatting>
  <conditionalFormatting sqref="F1774:F1779">
    <cfRule type="duplicateValues" dxfId="147" priority="148"/>
  </conditionalFormatting>
  <conditionalFormatting sqref="F1774:F1779">
    <cfRule type="duplicateValues" dxfId="146" priority="147"/>
  </conditionalFormatting>
  <conditionalFormatting sqref="F1780:F1782">
    <cfRule type="duplicateValues" dxfId="145" priority="146"/>
  </conditionalFormatting>
  <conditionalFormatting sqref="F1780:F1782">
    <cfRule type="duplicateValues" dxfId="144" priority="145"/>
  </conditionalFormatting>
  <conditionalFormatting sqref="F1783">
    <cfRule type="duplicateValues" dxfId="143" priority="144"/>
  </conditionalFormatting>
  <conditionalFormatting sqref="F1783">
    <cfRule type="duplicateValues" dxfId="142" priority="143"/>
  </conditionalFormatting>
  <conditionalFormatting sqref="F1784">
    <cfRule type="duplicateValues" dxfId="141" priority="142"/>
  </conditionalFormatting>
  <conditionalFormatting sqref="F1784">
    <cfRule type="duplicateValues" dxfId="140" priority="141"/>
  </conditionalFormatting>
  <conditionalFormatting sqref="F1785:F1786">
    <cfRule type="duplicateValues" dxfId="139" priority="140"/>
  </conditionalFormatting>
  <conditionalFormatting sqref="F1785:F1786">
    <cfRule type="duplicateValues" dxfId="138" priority="139"/>
  </conditionalFormatting>
  <conditionalFormatting sqref="F1787">
    <cfRule type="duplicateValues" dxfId="137" priority="138"/>
  </conditionalFormatting>
  <conditionalFormatting sqref="F1787">
    <cfRule type="duplicateValues" dxfId="136" priority="137"/>
  </conditionalFormatting>
  <conditionalFormatting sqref="F1788">
    <cfRule type="duplicateValues" dxfId="135" priority="136"/>
  </conditionalFormatting>
  <conditionalFormatting sqref="F1788">
    <cfRule type="duplicateValues" dxfId="134" priority="135"/>
  </conditionalFormatting>
  <conditionalFormatting sqref="F1789:F1790">
    <cfRule type="duplicateValues" dxfId="133" priority="134"/>
  </conditionalFormatting>
  <conditionalFormatting sqref="F1789:F1790">
    <cfRule type="duplicateValues" dxfId="132" priority="133"/>
  </conditionalFormatting>
  <conditionalFormatting sqref="F1791">
    <cfRule type="duplicateValues" dxfId="131" priority="132"/>
  </conditionalFormatting>
  <conditionalFormatting sqref="F1791">
    <cfRule type="duplicateValues" dxfId="130" priority="131"/>
  </conditionalFormatting>
  <conditionalFormatting sqref="F1792">
    <cfRule type="duplicateValues" dxfId="129" priority="130"/>
  </conditionalFormatting>
  <conditionalFormatting sqref="F1792">
    <cfRule type="duplicateValues" dxfId="128" priority="129"/>
  </conditionalFormatting>
  <conditionalFormatting sqref="F1793:F1794">
    <cfRule type="duplicateValues" dxfId="127" priority="128"/>
  </conditionalFormatting>
  <conditionalFormatting sqref="F1793:F1794">
    <cfRule type="duplicateValues" dxfId="126" priority="127"/>
  </conditionalFormatting>
  <conditionalFormatting sqref="F1795:F1803">
    <cfRule type="duplicateValues" dxfId="125" priority="126"/>
  </conditionalFormatting>
  <conditionalFormatting sqref="F1795:F1803">
    <cfRule type="duplicateValues" dxfId="124" priority="125"/>
  </conditionalFormatting>
  <conditionalFormatting sqref="F1804:F1807">
    <cfRule type="duplicateValues" dxfId="123" priority="124"/>
  </conditionalFormatting>
  <conditionalFormatting sqref="F1804:F1807">
    <cfRule type="duplicateValues" dxfId="122" priority="123"/>
  </conditionalFormatting>
  <conditionalFormatting sqref="F1808:F1809">
    <cfRule type="duplicateValues" dxfId="121" priority="122"/>
  </conditionalFormatting>
  <conditionalFormatting sqref="F1808:F1809">
    <cfRule type="duplicateValues" dxfId="120" priority="121"/>
  </conditionalFormatting>
  <conditionalFormatting sqref="F1810">
    <cfRule type="duplicateValues" dxfId="119" priority="120"/>
  </conditionalFormatting>
  <conditionalFormatting sqref="F1810">
    <cfRule type="duplicateValues" dxfId="118" priority="119"/>
  </conditionalFormatting>
  <conditionalFormatting sqref="F1811:F1813">
    <cfRule type="duplicateValues" dxfId="117" priority="118"/>
  </conditionalFormatting>
  <conditionalFormatting sqref="F1811:F1813">
    <cfRule type="duplicateValues" dxfId="116" priority="117"/>
  </conditionalFormatting>
  <conditionalFormatting sqref="F1814:F1815">
    <cfRule type="duplicateValues" dxfId="115" priority="116"/>
  </conditionalFormatting>
  <conditionalFormatting sqref="F1814:F1815">
    <cfRule type="duplicateValues" dxfId="114" priority="115"/>
  </conditionalFormatting>
  <conditionalFormatting sqref="F1816">
    <cfRule type="duplicateValues" dxfId="113" priority="114"/>
  </conditionalFormatting>
  <conditionalFormatting sqref="F1816">
    <cfRule type="duplicateValues" dxfId="112" priority="113"/>
  </conditionalFormatting>
  <conditionalFormatting sqref="F1817">
    <cfRule type="duplicateValues" dxfId="111" priority="112"/>
  </conditionalFormatting>
  <conditionalFormatting sqref="F1817">
    <cfRule type="duplicateValues" dxfId="110" priority="111"/>
  </conditionalFormatting>
  <conditionalFormatting sqref="F1818">
    <cfRule type="duplicateValues" dxfId="109" priority="110"/>
  </conditionalFormatting>
  <conditionalFormatting sqref="F1818">
    <cfRule type="duplicateValues" dxfId="108" priority="109"/>
  </conditionalFormatting>
  <conditionalFormatting sqref="F1819">
    <cfRule type="duplicateValues" dxfId="107" priority="108"/>
  </conditionalFormatting>
  <conditionalFormatting sqref="F1819">
    <cfRule type="duplicateValues" dxfId="106" priority="107"/>
  </conditionalFormatting>
  <conditionalFormatting sqref="F1820">
    <cfRule type="duplicateValues" dxfId="105" priority="106"/>
  </conditionalFormatting>
  <conditionalFormatting sqref="F1820">
    <cfRule type="duplicateValues" dxfId="104" priority="105"/>
  </conditionalFormatting>
  <conditionalFormatting sqref="F1821:F1828">
    <cfRule type="duplicateValues" dxfId="103" priority="104"/>
  </conditionalFormatting>
  <conditionalFormatting sqref="F1821:F1828">
    <cfRule type="duplicateValues" dxfId="102" priority="103"/>
  </conditionalFormatting>
  <conditionalFormatting sqref="F1829:F1839">
    <cfRule type="duplicateValues" dxfId="101" priority="102"/>
  </conditionalFormatting>
  <conditionalFormatting sqref="F1829:F1839">
    <cfRule type="duplicateValues" dxfId="100" priority="101"/>
  </conditionalFormatting>
  <conditionalFormatting sqref="F1840:F1847">
    <cfRule type="duplicateValues" dxfId="99" priority="100"/>
  </conditionalFormatting>
  <conditionalFormatting sqref="F1840:F1847">
    <cfRule type="duplicateValues" dxfId="98" priority="99"/>
  </conditionalFormatting>
  <conditionalFormatting sqref="F1848:F1849">
    <cfRule type="duplicateValues" dxfId="97" priority="98"/>
  </conditionalFormatting>
  <conditionalFormatting sqref="F1850">
    <cfRule type="duplicateValues" dxfId="96" priority="97"/>
  </conditionalFormatting>
  <conditionalFormatting sqref="F1851">
    <cfRule type="duplicateValues" dxfId="95" priority="96"/>
  </conditionalFormatting>
  <conditionalFormatting sqref="F1852">
    <cfRule type="duplicateValues" dxfId="94" priority="95"/>
  </conditionalFormatting>
  <conditionalFormatting sqref="F1853">
    <cfRule type="duplicateValues" dxfId="93" priority="94"/>
  </conditionalFormatting>
  <conditionalFormatting sqref="F1854">
    <cfRule type="duplicateValues" dxfId="92" priority="93"/>
  </conditionalFormatting>
  <conditionalFormatting sqref="F1855">
    <cfRule type="duplicateValues" dxfId="91" priority="92"/>
  </conditionalFormatting>
  <conditionalFormatting sqref="F1855">
    <cfRule type="duplicateValues" dxfId="90" priority="91"/>
  </conditionalFormatting>
  <conditionalFormatting sqref="F1856">
    <cfRule type="duplicateValues" dxfId="89" priority="90"/>
  </conditionalFormatting>
  <conditionalFormatting sqref="F1857">
    <cfRule type="duplicateValues" dxfId="88" priority="89"/>
  </conditionalFormatting>
  <conditionalFormatting sqref="F1858:F1861">
    <cfRule type="duplicateValues" dxfId="87" priority="88"/>
  </conditionalFormatting>
  <conditionalFormatting sqref="F1862:F1864">
    <cfRule type="duplicateValues" dxfId="86" priority="87"/>
  </conditionalFormatting>
  <conditionalFormatting sqref="F1865">
    <cfRule type="duplicateValues" dxfId="85" priority="86"/>
  </conditionalFormatting>
  <conditionalFormatting sqref="F1866">
    <cfRule type="duplicateValues" dxfId="84" priority="85"/>
  </conditionalFormatting>
  <conditionalFormatting sqref="F1867">
    <cfRule type="duplicateValues" dxfId="83" priority="84"/>
  </conditionalFormatting>
  <conditionalFormatting sqref="F1868:F1869">
    <cfRule type="duplicateValues" dxfId="82" priority="83"/>
  </conditionalFormatting>
  <conditionalFormatting sqref="F1870:F1871">
    <cfRule type="duplicateValues" dxfId="81" priority="82"/>
  </conditionalFormatting>
  <conditionalFormatting sqref="F1872">
    <cfRule type="duplicateValues" dxfId="80" priority="81"/>
  </conditionalFormatting>
  <conditionalFormatting sqref="F1873">
    <cfRule type="duplicateValues" dxfId="79" priority="80"/>
  </conditionalFormatting>
  <conditionalFormatting sqref="F1874:F1875">
    <cfRule type="duplicateValues" dxfId="78" priority="79"/>
  </conditionalFormatting>
  <conditionalFormatting sqref="F1876:F1878">
    <cfRule type="duplicateValues" dxfId="77" priority="78"/>
  </conditionalFormatting>
  <conditionalFormatting sqref="F1879:F1881">
    <cfRule type="duplicateValues" dxfId="76" priority="77"/>
  </conditionalFormatting>
  <conditionalFormatting sqref="F1882">
    <cfRule type="duplicateValues" dxfId="75" priority="76"/>
  </conditionalFormatting>
  <conditionalFormatting sqref="F1883">
    <cfRule type="duplicateValues" dxfId="74" priority="75"/>
  </conditionalFormatting>
  <conditionalFormatting sqref="F1884:F1885">
    <cfRule type="duplicateValues" dxfId="73" priority="74"/>
  </conditionalFormatting>
  <conditionalFormatting sqref="F1886:F1887">
    <cfRule type="duplicateValues" dxfId="72" priority="73"/>
  </conditionalFormatting>
  <conditionalFormatting sqref="F1888:F1893">
    <cfRule type="duplicateValues" dxfId="71" priority="72"/>
  </conditionalFormatting>
  <conditionalFormatting sqref="F1894">
    <cfRule type="duplicateValues" dxfId="70" priority="71"/>
  </conditionalFormatting>
  <conditionalFormatting sqref="F1895">
    <cfRule type="duplicateValues" dxfId="69" priority="70"/>
  </conditionalFormatting>
  <conditionalFormatting sqref="F1895">
    <cfRule type="duplicateValues" dxfId="68" priority="69"/>
  </conditionalFormatting>
  <conditionalFormatting sqref="F1896">
    <cfRule type="duplicateValues" dxfId="67" priority="68"/>
  </conditionalFormatting>
  <conditionalFormatting sqref="F1896">
    <cfRule type="duplicateValues" dxfId="66" priority="67"/>
  </conditionalFormatting>
  <conditionalFormatting sqref="F1897">
    <cfRule type="duplicateValues" dxfId="65" priority="66"/>
  </conditionalFormatting>
  <conditionalFormatting sqref="F1897">
    <cfRule type="duplicateValues" dxfId="64" priority="65"/>
  </conditionalFormatting>
  <conditionalFormatting sqref="F1898:F1903">
    <cfRule type="duplicateValues" dxfId="63" priority="64"/>
  </conditionalFormatting>
  <conditionalFormatting sqref="F1898:F1903">
    <cfRule type="duplicateValues" dxfId="62" priority="63"/>
  </conditionalFormatting>
  <conditionalFormatting sqref="F1904">
    <cfRule type="duplicateValues" dxfId="61" priority="62"/>
  </conditionalFormatting>
  <conditionalFormatting sqref="F1904">
    <cfRule type="duplicateValues" dxfId="60" priority="61"/>
  </conditionalFormatting>
  <conditionalFormatting sqref="F1905">
    <cfRule type="duplicateValues" dxfId="59" priority="60"/>
  </conditionalFormatting>
  <conditionalFormatting sqref="F1905">
    <cfRule type="duplicateValues" dxfId="58" priority="59"/>
  </conditionalFormatting>
  <conditionalFormatting sqref="F1906">
    <cfRule type="duplicateValues" dxfId="57" priority="58"/>
  </conditionalFormatting>
  <conditionalFormatting sqref="F1906">
    <cfRule type="duplicateValues" dxfId="56" priority="57"/>
  </conditionalFormatting>
  <conditionalFormatting sqref="F1907:F1911">
    <cfRule type="duplicateValues" dxfId="55" priority="56"/>
  </conditionalFormatting>
  <conditionalFormatting sqref="F1907:F1911">
    <cfRule type="duplicateValues" dxfId="54" priority="55"/>
  </conditionalFormatting>
  <conditionalFormatting sqref="F1912">
    <cfRule type="duplicateValues" dxfId="53" priority="54"/>
  </conditionalFormatting>
  <conditionalFormatting sqref="F1912">
    <cfRule type="duplicateValues" dxfId="52" priority="53"/>
  </conditionalFormatting>
  <conditionalFormatting sqref="F1913">
    <cfRule type="duplicateValues" dxfId="51" priority="52"/>
  </conditionalFormatting>
  <conditionalFormatting sqref="F1913">
    <cfRule type="duplicateValues" dxfId="50" priority="51"/>
  </conditionalFormatting>
  <conditionalFormatting sqref="F1914">
    <cfRule type="duplicateValues" dxfId="49" priority="50"/>
  </conditionalFormatting>
  <conditionalFormatting sqref="F1914">
    <cfRule type="duplicateValues" dxfId="48" priority="49"/>
  </conditionalFormatting>
  <conditionalFormatting sqref="F1915">
    <cfRule type="duplicateValues" dxfId="47" priority="48"/>
  </conditionalFormatting>
  <conditionalFormatting sqref="F1915">
    <cfRule type="duplicateValues" dxfId="46" priority="47"/>
  </conditionalFormatting>
  <conditionalFormatting sqref="F1916">
    <cfRule type="duplicateValues" dxfId="45" priority="46"/>
  </conditionalFormatting>
  <conditionalFormatting sqref="F1916">
    <cfRule type="duplicateValues" dxfId="44" priority="45"/>
  </conditionalFormatting>
  <conditionalFormatting sqref="F1917">
    <cfRule type="duplicateValues" dxfId="43" priority="44"/>
  </conditionalFormatting>
  <conditionalFormatting sqref="F1917">
    <cfRule type="duplicateValues" dxfId="42" priority="43"/>
  </conditionalFormatting>
  <conditionalFormatting sqref="F1918">
    <cfRule type="duplicateValues" dxfId="41" priority="42"/>
  </conditionalFormatting>
  <conditionalFormatting sqref="F1918">
    <cfRule type="duplicateValues" dxfId="40" priority="41"/>
  </conditionalFormatting>
  <conditionalFormatting sqref="F1919">
    <cfRule type="duplicateValues" dxfId="39" priority="40"/>
  </conditionalFormatting>
  <conditionalFormatting sqref="F1919">
    <cfRule type="duplicateValues" dxfId="38" priority="39"/>
  </conditionalFormatting>
  <conditionalFormatting sqref="F1920">
    <cfRule type="duplicateValues" dxfId="37" priority="38"/>
  </conditionalFormatting>
  <conditionalFormatting sqref="F1920">
    <cfRule type="duplicateValues" dxfId="36" priority="37"/>
  </conditionalFormatting>
  <conditionalFormatting sqref="F1921">
    <cfRule type="duplicateValues" dxfId="35" priority="36"/>
  </conditionalFormatting>
  <conditionalFormatting sqref="F1921">
    <cfRule type="duplicateValues" dxfId="34" priority="35"/>
  </conditionalFormatting>
  <conditionalFormatting sqref="F1922:F1925">
    <cfRule type="duplicateValues" dxfId="33" priority="34"/>
  </conditionalFormatting>
  <conditionalFormatting sqref="F1922:F1925">
    <cfRule type="duplicateValues" dxfId="32" priority="33"/>
  </conditionalFormatting>
  <conditionalFormatting sqref="F1926:F1927">
    <cfRule type="duplicateValues" dxfId="31" priority="32"/>
  </conditionalFormatting>
  <conditionalFormatting sqref="F1926:F1927">
    <cfRule type="duplicateValues" dxfId="30" priority="31"/>
  </conditionalFormatting>
  <conditionalFormatting sqref="F1928">
    <cfRule type="duplicateValues" dxfId="29" priority="30"/>
  </conditionalFormatting>
  <conditionalFormatting sqref="F1928">
    <cfRule type="duplicateValues" dxfId="28" priority="29"/>
  </conditionalFormatting>
  <conditionalFormatting sqref="F1929">
    <cfRule type="duplicateValues" dxfId="27" priority="28"/>
  </conditionalFormatting>
  <conditionalFormatting sqref="F1929">
    <cfRule type="duplicateValues" dxfId="26" priority="27"/>
  </conditionalFormatting>
  <conditionalFormatting sqref="F1930">
    <cfRule type="duplicateValues" dxfId="25" priority="26"/>
  </conditionalFormatting>
  <conditionalFormatting sqref="F1930">
    <cfRule type="duplicateValues" dxfId="24" priority="25"/>
  </conditionalFormatting>
  <conditionalFormatting sqref="F1931">
    <cfRule type="duplicateValues" dxfId="23" priority="24"/>
  </conditionalFormatting>
  <conditionalFormatting sqref="F1931">
    <cfRule type="duplicateValues" dxfId="22" priority="23"/>
  </conditionalFormatting>
  <conditionalFormatting sqref="F1932">
    <cfRule type="duplicateValues" dxfId="21" priority="22"/>
  </conditionalFormatting>
  <conditionalFormatting sqref="F1932">
    <cfRule type="duplicateValues" dxfId="20" priority="21"/>
  </conditionalFormatting>
  <conditionalFormatting sqref="F1933">
    <cfRule type="duplicateValues" dxfId="19" priority="20"/>
  </conditionalFormatting>
  <conditionalFormatting sqref="F1933">
    <cfRule type="duplicateValues" dxfId="18" priority="19"/>
  </conditionalFormatting>
  <conditionalFormatting sqref="F1934:F1935">
    <cfRule type="duplicateValues" dxfId="17" priority="18"/>
  </conditionalFormatting>
  <conditionalFormatting sqref="F1934:F1935">
    <cfRule type="duplicateValues" dxfId="16" priority="17"/>
  </conditionalFormatting>
  <conditionalFormatting sqref="F1936:F1937">
    <cfRule type="duplicateValues" dxfId="15" priority="16"/>
  </conditionalFormatting>
  <conditionalFormatting sqref="F1936:F1937">
    <cfRule type="duplicateValues" dxfId="14" priority="15"/>
  </conditionalFormatting>
  <conditionalFormatting sqref="F1938">
    <cfRule type="duplicateValues" dxfId="13" priority="14"/>
  </conditionalFormatting>
  <conditionalFormatting sqref="F1938">
    <cfRule type="duplicateValues" dxfId="12" priority="13"/>
  </conditionalFormatting>
  <conditionalFormatting sqref="F1939">
    <cfRule type="duplicateValues" dxfId="11" priority="12"/>
  </conditionalFormatting>
  <conditionalFormatting sqref="F1939">
    <cfRule type="duplicateValues" dxfId="10" priority="11"/>
  </conditionalFormatting>
  <conditionalFormatting sqref="F1940">
    <cfRule type="duplicateValues" dxfId="9" priority="10"/>
  </conditionalFormatting>
  <conditionalFormatting sqref="F1940">
    <cfRule type="duplicateValues" dxfId="8" priority="9"/>
  </conditionalFormatting>
  <conditionalFormatting sqref="F1941">
    <cfRule type="duplicateValues" dxfId="7" priority="8"/>
  </conditionalFormatting>
  <conditionalFormatting sqref="F1941">
    <cfRule type="duplicateValues" dxfId="6" priority="7"/>
  </conditionalFormatting>
  <conditionalFormatting sqref="F1942">
    <cfRule type="duplicateValues" dxfId="5" priority="6"/>
  </conditionalFormatting>
  <conditionalFormatting sqref="F1942">
    <cfRule type="duplicateValues" dxfId="4" priority="5"/>
  </conditionalFormatting>
  <conditionalFormatting sqref="F1943:F1963">
    <cfRule type="duplicateValues" dxfId="3" priority="4"/>
  </conditionalFormatting>
  <conditionalFormatting sqref="F1964:F1974">
    <cfRule type="duplicateValues" dxfId="2" priority="3"/>
  </conditionalFormatting>
  <conditionalFormatting sqref="F1975:F1990">
    <cfRule type="duplicateValues" dxfId="1" priority="2"/>
  </conditionalFormatting>
  <conditionalFormatting sqref="F1991:F2001">
    <cfRule type="duplicateValues" dxfId="0" priority="1"/>
  </conditionalFormatting>
  <pageMargins left="0.7" right="0.7" top="0.5" bottom="0.51" header="0.3" footer="0.3"/>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Gülcan</dc:creator>
  <cp:lastModifiedBy>said</cp:lastModifiedBy>
  <cp:lastPrinted>2025-05-29T08:39:47Z</cp:lastPrinted>
  <dcterms:created xsi:type="dcterms:W3CDTF">2024-03-13T08:19:38Z</dcterms:created>
  <dcterms:modified xsi:type="dcterms:W3CDTF">2025-07-07T13:39:25Z</dcterms:modified>
</cp:coreProperties>
</file>